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oprca-my.sharepoint.com/personal/nils_jepson_lci_ca_gov/Documents/Desktop/"/>
    </mc:Choice>
  </mc:AlternateContent>
  <xr:revisionPtr revIDLastSave="0" documentId="8_{9E9B44F1-EC57-4CA0-B228-E1E38B0FDF58}" xr6:coauthVersionLast="47" xr6:coauthVersionMax="47" xr10:uidLastSave="{00000000-0000-0000-0000-000000000000}"/>
  <bookViews>
    <workbookView xWindow="1920" yWindow="1920" windowWidth="17280" windowHeight="9960" xr2:uid="{00000000-000D-0000-FFFF-FFFF00000000}"/>
  </bookViews>
  <sheets>
    <sheet name="2025 APS Dat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<sst xmlns="http://schemas.openxmlformats.org/spreadsheetml/2006/main" count="37529" uniqueCount="3035">
  <si>
    <t>Jurisdiction type</t>
  </si>
  <si>
    <t>Is your jurisdiction a charter city?</t>
  </si>
  <si>
    <t>California' Fifth Climate Change Assesment Region(s)</t>
  </si>
  <si>
    <t>Jurisdiction name</t>
  </si>
  <si>
    <t>County (for both cities and counties)</t>
  </si>
  <si>
    <t>Metropolitan Planning Organization (MPO)</t>
  </si>
  <si>
    <t>Council of Government (COG)</t>
  </si>
  <si>
    <t>Other regional organization(s) or collaborative network(s)</t>
  </si>
  <si>
    <t>Website</t>
  </si>
  <si>
    <t>Name of planning director or equivalent</t>
  </si>
  <si>
    <t>Title of planning director or equivalent</t>
  </si>
  <si>
    <t>Email</t>
  </si>
  <si>
    <t>Phone</t>
  </si>
  <si>
    <t>Street Address | Street</t>
  </si>
  <si>
    <t>Street Address | City</t>
  </si>
  <si>
    <t>Street Address | State</t>
  </si>
  <si>
    <t>Street Address | Zip Code</t>
  </si>
  <si>
    <t>Mailing address (if different from physical address) | Street</t>
  </si>
  <si>
    <t>Mailing Address | City</t>
  </si>
  <si>
    <t>Mailing Address | State</t>
  </si>
  <si>
    <t>Mailing Address | Zip Code</t>
  </si>
  <si>
    <t>Please provide a link to the most recent version of your jurisdiction’s General Plan</t>
  </si>
  <si>
    <t>What is the status and timing of the following General Plan Elements (GPE) and Local Hazard Mitigation Plans (LHMP) updates?</t>
  </si>
  <si>
    <t>Land Use (Required Element)</t>
  </si>
  <si>
    <t>Land Use | Initial adoption year</t>
  </si>
  <si>
    <t>Land Use | Update completed, year adopted</t>
  </si>
  <si>
    <t>Land Use | Update in progress, expected adoption year</t>
  </si>
  <si>
    <t xml:space="preserve">Land Use | Update intended, expected planning launch year </t>
  </si>
  <si>
    <t>Land Use | Not applicable</t>
  </si>
  <si>
    <t>Circulation (Required Element)</t>
  </si>
  <si>
    <t xml:space="preserve"> Circulation | Initial adoption year</t>
  </si>
  <si>
    <t xml:space="preserve"> Circulation | Update completed, year adopted</t>
  </si>
  <si>
    <t xml:space="preserve"> Circulation | Update in progress, expected adoption year</t>
  </si>
  <si>
    <t xml:space="preserve"> Circulation | Update intended, expected planning launch year</t>
  </si>
  <si>
    <t>Circulation | Not applicable</t>
  </si>
  <si>
    <t>Housing (Required Element)</t>
  </si>
  <si>
    <t>Housing | Initial adoption year</t>
  </si>
  <si>
    <t>Housing | Update completed, year adopted</t>
  </si>
  <si>
    <t>Housing | Update in progress, expected adoption year</t>
  </si>
  <si>
    <t>Housing | Update intended, expected planning launch year</t>
  </si>
  <si>
    <t>Housing | Not applicable</t>
  </si>
  <si>
    <t>Conservation (Required Element)</t>
  </si>
  <si>
    <t>Conservation | Initial adoption year</t>
  </si>
  <si>
    <t>Conservation | Update completed, year adopted</t>
  </si>
  <si>
    <t>Conservation | Update in progress, expected adoption year</t>
  </si>
  <si>
    <t>Conservation | Update intended, expected planning launch year</t>
  </si>
  <si>
    <t>Conservation | Not applicable</t>
  </si>
  <si>
    <t>Open Space (Required Element)</t>
  </si>
  <si>
    <t>Open Space | Initial adoption year</t>
  </si>
  <si>
    <t>Open Space | Update completed, year adopted</t>
  </si>
  <si>
    <t>Open Space | Update in progress, expected adoption year</t>
  </si>
  <si>
    <t>Open Space | Update intended, expected planning launch year</t>
  </si>
  <si>
    <t>Open Space | Not applicable</t>
  </si>
  <si>
    <t>Noise (Required Element)</t>
  </si>
  <si>
    <t>Noise | Initial adoption year</t>
  </si>
  <si>
    <t>Noise | Update completed, year adopted</t>
  </si>
  <si>
    <t>Noise | Update in progress, expected adoption year</t>
  </si>
  <si>
    <t>Noise | Update intended, expected planning launch year</t>
  </si>
  <si>
    <t>Noise | Not applicable</t>
  </si>
  <si>
    <t>Safety (Required Element)</t>
  </si>
  <si>
    <t>Safety | Initial adoption year</t>
  </si>
  <si>
    <t>Safety | Update completed, year adopted</t>
  </si>
  <si>
    <t>Safety | Update in progress, expected adoption year</t>
  </si>
  <si>
    <t>Safety | Update intended, expected planning launch year</t>
  </si>
  <si>
    <t>Safety | Not applicable</t>
  </si>
  <si>
    <t>Environmental Justice (Required element in certain jurisdictions)</t>
  </si>
  <si>
    <t>Environmental Justice | Initial adoption year</t>
  </si>
  <si>
    <t>Environmental Justice | Update completed, year adopted</t>
  </si>
  <si>
    <t>Environmental Justice | Update in progress, expected adoption year</t>
  </si>
  <si>
    <t>Environmental Justice | Update intended, expected planning launch year</t>
  </si>
  <si>
    <t>Environmental Justice | Not applicable</t>
  </si>
  <si>
    <t>Air Quality (Required element in certain jurisdictions)</t>
  </si>
  <si>
    <t>Air Quality | Initial adoption year</t>
  </si>
  <si>
    <t>Air Quality | Update completed, year adopted</t>
  </si>
  <si>
    <t>Air Quality | Update in progress, expected adoption year</t>
  </si>
  <si>
    <t>Air Quality | Update intended, expected planning launch year</t>
  </si>
  <si>
    <t>Air Quality | Not applicable</t>
  </si>
  <si>
    <t>Economic Development (Optional Element)</t>
  </si>
  <si>
    <r>
      <rPr>
        <b/>
        <sz val="11"/>
        <color rgb="FFFFFFFF"/>
        <rFont val="Arial"/>
        <family val="2"/>
      </rPr>
      <t xml:space="preserve">Economic Development </t>
    </r>
    <r>
      <rPr>
        <sz val="11"/>
        <color rgb="FFFFFFFF"/>
        <rFont val="Arial"/>
        <family val="2"/>
      </rPr>
      <t xml:space="preserve">| </t>
    </r>
    <r>
      <rPr>
        <b/>
        <sz val="11"/>
        <color rgb="FFFFFFFF"/>
        <rFont val="Arial"/>
        <family val="2"/>
      </rPr>
      <t>Initial adoption year</t>
    </r>
  </si>
  <si>
    <t>Economic Development | Update completed, year adopted</t>
  </si>
  <si>
    <t>Economic Development | Update in progress, expected adoption year</t>
  </si>
  <si>
    <t>Economic Development | Update intended, expected planning launch year</t>
  </si>
  <si>
    <t>Economic Development | Not applicable</t>
  </si>
  <si>
    <t>Community (urban) Design (Optional Element)</t>
  </si>
  <si>
    <t>Design | Initial adoption year</t>
  </si>
  <si>
    <t>Design | Update completed, year adopted</t>
  </si>
  <si>
    <t>Design | Update in progress, expected adoption year</t>
  </si>
  <si>
    <t>Design | Update intended, expected planning launch year</t>
  </si>
  <si>
    <t>Design | Not applicable</t>
  </si>
  <si>
    <t>Agriculture or Natural and Working Lands (Optional Element)</t>
  </si>
  <si>
    <t>Natural Lands | Initial adoption year</t>
  </si>
  <si>
    <t>Natural Lands | Update completed, year adopted</t>
  </si>
  <si>
    <t>Natural Lands | Update in progress, expected adoption year</t>
  </si>
  <si>
    <t>Natural Lands | Update intended, expected planning launch year</t>
  </si>
  <si>
    <t>Natural Lands | Not applicable</t>
  </si>
  <si>
    <t>Water (Optional Element)</t>
  </si>
  <si>
    <t>Water | Initial adoption year</t>
  </si>
  <si>
    <t>Water | Update completed, year adopted</t>
  </si>
  <si>
    <t>Water | Update in progress, expected adoption year</t>
  </si>
  <si>
    <t>Water | Update intended, expected planning launch year</t>
  </si>
  <si>
    <t>Water | Not applicable</t>
  </si>
  <si>
    <t>Parks and Recreation (Optional Element)</t>
  </si>
  <si>
    <t>Recreation | Initial adoption year</t>
  </si>
  <si>
    <t>Recreation | Update completed, year adopted</t>
  </si>
  <si>
    <t>Recreation | Update in progress, expected adoption year</t>
  </si>
  <si>
    <t>Recreation | Update intended, expected planning launch year</t>
  </si>
  <si>
    <t>Recreation | Not applicable</t>
  </si>
  <si>
    <t>Culture and Arts (historic preservation) (Optional Element)</t>
  </si>
  <si>
    <t>Preservation | Initial adoption year</t>
  </si>
  <si>
    <t>Preservation | Update completed, year adopted</t>
  </si>
  <si>
    <t>Preservation |  Update in progress, expected adoption year</t>
  </si>
  <si>
    <t>Update intended, expected planning launch year</t>
  </si>
  <si>
    <t>Preservation | Not applicable</t>
  </si>
  <si>
    <t>Local Hazard Mitigation Plan (LHMP)</t>
  </si>
  <si>
    <t>LHMP | Initial adoption year</t>
  </si>
  <si>
    <t>LHMP | Update completed, year adopted</t>
  </si>
  <si>
    <t>LHMP | Update in progress, expected adoption year</t>
  </si>
  <si>
    <t>LHMP | Update intended, expected planning launch year79</t>
  </si>
  <si>
    <t>LHMP | Not applicable</t>
  </si>
  <si>
    <t>LHMP | Other (please specify)</t>
  </si>
  <si>
    <t>What strategies has your jurisdiction used to implement your general plan?</t>
  </si>
  <si>
    <t>Climate Action Plan (i.e. Adaptation Plan, Sustainability Plan, Energy Action Plan, GHG Reduction Plan)</t>
  </si>
  <si>
    <t>GHG Emissions Inventory - Please select from the following</t>
  </si>
  <si>
    <t>Disaster Recovery Framework/Plan</t>
  </si>
  <si>
    <t xml:space="preserve">Extreme Heat Plan </t>
  </si>
  <si>
    <t>Active Transportation Plan</t>
  </si>
  <si>
    <t>Complete Streets Plan</t>
  </si>
  <si>
    <t>Public Health Adaptation Plan</t>
  </si>
  <si>
    <t>Vulnerability Assessment</t>
  </si>
  <si>
    <t>Conservation/Biodiversity Plan</t>
  </si>
  <si>
    <t>County Drought Resilience Plan (SB 552)</t>
  </si>
  <si>
    <t>Strategic/Operations Plans</t>
  </si>
  <si>
    <t>General Plan Implementation | Other (please specify)</t>
  </si>
  <si>
    <t>What financing/funding mechanisms has your jurisdiction used to update and amend your general plan?</t>
  </si>
  <si>
    <t>Local general funds</t>
  </si>
  <si>
    <t>Bonds - Please select from the following: Used, In progress, Planned, Not planned</t>
  </si>
  <si>
    <t>Taxes - Please select from the following: Used, In progress, Planned, Not planned</t>
  </si>
  <si>
    <t>Assessments - Please select from the following: Used, In progress, Planned, Not planned</t>
  </si>
  <si>
    <t>Development Fees (Planning, Building, Inspection) - Please select from the following: Used, In progress, Planned, Not planned</t>
  </si>
  <si>
    <t>Impact Fees - Please select from the following: Used, In progress, Planned, Not planned</t>
  </si>
  <si>
    <t>Federal grants - Please select from the following: Used, In progress, Planned, Not planned</t>
  </si>
  <si>
    <t>State grants - Please select from the following: Used, In progress, Planned, Not planned</t>
  </si>
  <si>
    <t>Private sector partnerships or investments - Please select from the following: Used, In progress, Planned, Not planned</t>
  </si>
  <si>
    <t>Non-profit grants and partnerships - Please select from the following: Used, In progress, Planned, Not planned</t>
  </si>
  <si>
    <t>Funding | Other (please specify)</t>
  </si>
  <si>
    <t>What technical issues have you encountered during a General Plan update process?</t>
  </si>
  <si>
    <t>What level of staffing capacity does your agency currently have to address the following planning topics?</t>
  </si>
  <si>
    <t>Staff Capacity | Applying for &amp; managing grants</t>
  </si>
  <si>
    <t>Staff Capacity | Climate action plan preparation &amp; implementation</t>
  </si>
  <si>
    <t>Staff Capacity | Climate adaptation &amp; safety</t>
  </si>
  <si>
    <t>Staff Capacity | Community engagement</t>
  </si>
  <si>
    <t>Staff Capacity | Conservation &amp; open space</t>
  </si>
  <si>
    <t>Staff Capacity | Reviving downtowns &amp; economic development</t>
  </si>
  <si>
    <t>Staff Capacity | Drought &amp; groundwater management</t>
  </si>
  <si>
    <t>Staff Capacity | General plan updates</t>
  </si>
  <si>
    <t>Staff Capacity | GIS data management</t>
  </si>
  <si>
    <t>Staff Capacity | Housing planning &amp; affordability</t>
  </si>
  <si>
    <t>Staff Capacity | Land use &amp; infrastructure</t>
  </si>
  <si>
    <t>Staff Capacity | Multimodal transportation planning</t>
  </si>
  <si>
    <t>Staff Capacity | Public health</t>
  </si>
  <si>
    <t>Staff Capacity | Racial equity &amp; environmental justice</t>
  </si>
  <si>
    <t>Staff Capacity | Tribal consultation</t>
  </si>
  <si>
    <t>Staff Capacity | Urban design &amp; historic preservation</t>
  </si>
  <si>
    <t>For which of the following topics would your jurisdiction like to receive planning technical assistance from the state?</t>
  </si>
  <si>
    <t>Technical Assistance Priorities | Applying for &amp; managing grants</t>
  </si>
  <si>
    <t>Technical Assistance Priorities | Climate action plan preparation &amp; implementation</t>
  </si>
  <si>
    <t>Technical Assistance Priorities | Climate adaptation &amp; safety</t>
  </si>
  <si>
    <t>Technical Assistance Priorities | Community engagement</t>
  </si>
  <si>
    <t>Technical Assistance Priorities | Conservation &amp; open space</t>
  </si>
  <si>
    <t>Technical Assistance Priorities | Reviving downtowns &amp; economic development</t>
  </si>
  <si>
    <t>Technical Assistance Priorities | Drought &amp; groundwater management</t>
  </si>
  <si>
    <t>Technical Assistance Priorities | General plan updates</t>
  </si>
  <si>
    <t>Technical Assistance Priorities | GIS data management</t>
  </si>
  <si>
    <t>Housing planning &amp; affordability</t>
  </si>
  <si>
    <t>Technical Assistance Priorities | Land use &amp; infrastructure</t>
  </si>
  <si>
    <t>Technical Assistance Priorities | Multimodal transportation planning</t>
  </si>
  <si>
    <t>Technical Assistance Priorities | Public health</t>
  </si>
  <si>
    <t>Technical Assistance Priorities | Racial equity &amp; environmental justice</t>
  </si>
  <si>
    <t>Technical Assistance Priorities | Tribal consultation</t>
  </si>
  <si>
    <t>Technical Assistance Priorities | Urban design &amp; historic preservation</t>
  </si>
  <si>
    <t>Technical Assistance Priorities | Other (please specify)</t>
  </si>
  <si>
    <t>What form of planning technical assistance would your jurisdiction like to receive? Check all that apply.</t>
  </si>
  <si>
    <t>Interpretation of state laws</t>
  </si>
  <si>
    <t>Sharing examples and best practices</t>
  </si>
  <si>
    <t>Checklist tools and templates</t>
  </si>
  <si>
    <t>Webinars</t>
  </si>
  <si>
    <t>One-on-one trainings</t>
  </si>
  <si>
    <t>Document/Policy review</t>
  </si>
  <si>
    <t>Training for state data tools</t>
  </si>
  <si>
    <t>Descriptive topic-specific guidance documents</t>
  </si>
  <si>
    <t>Technical Assistance Type | Other (please specify)</t>
  </si>
  <si>
    <t>What data and/or tools does your jurisdiction use in climate adaptation and resiliency planning and implementation? Check all that apply.</t>
  </si>
  <si>
    <t>Cal-Adapt</t>
  </si>
  <si>
    <t>California’s Climate Change Assessments</t>
  </si>
  <si>
    <t>Adaptation Clearinghouse</t>
  </si>
  <si>
    <t>California Heat Assessment Tool</t>
  </si>
  <si>
    <t>Candidate Resilience Hub Mapping Tool</t>
  </si>
  <si>
    <t>California General Plan Database Mapping Tool</t>
  </si>
  <si>
    <t>California Healthy Places Index</t>
  </si>
  <si>
    <t>Cal MyHazards</t>
  </si>
  <si>
    <t>CalEEmod</t>
  </si>
  <si>
    <t>CDC Social Vulnerability Index (SVI)</t>
  </si>
  <si>
    <t>Federal Climate Mapping for Resilience &amp; Adaptation (CMRA)</t>
  </si>
  <si>
    <t>CDC National Environmental Public Health Tracking Tool</t>
  </si>
  <si>
    <t>GAMA Groundwater Information System</t>
  </si>
  <si>
    <t>Data &amp; Tools | Other (please specify)</t>
  </si>
  <si>
    <t>Which state guidance documents does your jurisdiction use in climate adaptation and resiliency planning and implementation?  Check all that apply.</t>
  </si>
  <si>
    <t>LCI General Plan Guidelines and Technical Advisories</t>
  </si>
  <si>
    <t>California Adaptation Planning Guide</t>
  </si>
  <si>
    <t>California Resilience Plan Alignment Toolkit</t>
  </si>
  <si>
    <t>Climate Adaptation Finance and Investment in California</t>
  </si>
  <si>
    <t>California’s 2022 Climate Change Scoping Plan</t>
  </si>
  <si>
    <t>Expanding Nature-Based Solutions (CNRA)</t>
  </si>
  <si>
    <t>CalBRACE: Climate and Health Adaptation Planning Toolkit</t>
  </si>
  <si>
    <t>CalOES Access and Functional Needs Resources</t>
  </si>
  <si>
    <t>Guidance Documents | California’s Climate Change Assessments</t>
  </si>
  <si>
    <t>Tribal Consultation Guidelines</t>
  </si>
  <si>
    <t>The Planner’s Guide to Specific Plans</t>
  </si>
  <si>
    <t>Guidance Documents | Other (please specify)</t>
  </si>
  <si>
    <t>What tools, metrics, and/or criteria does your jurisdiction use to define equity priority areas/environmental justice communities, and to address racial, economic, and environmental inequities in those communities? Check all that apply.</t>
  </si>
  <si>
    <t>HCD Income Limits</t>
  </si>
  <si>
    <t>Local Median Income</t>
  </si>
  <si>
    <t>Statewide Median income</t>
  </si>
  <si>
    <t>California Tax Credit Allocation Committee / HCD opportunity maps</t>
  </si>
  <si>
    <t>CalEnviroScreen – combined score</t>
  </si>
  <si>
    <t>CalEnviroScreen – individual data layers</t>
  </si>
  <si>
    <t>EPA EJ Screen</t>
  </si>
  <si>
    <t>EJ Tools | California Healthy Places Index</t>
  </si>
  <si>
    <t>Climate and Economic Justice Screening Tool</t>
  </si>
  <si>
    <t>CalOES Access and Functional Needs Web Map</t>
  </si>
  <si>
    <t>EJ Tools | CDC Social Vulnerability Index (SVI)</t>
  </si>
  <si>
    <t>Climate Change and Health Profile Reports (CDPH)</t>
  </si>
  <si>
    <t>Disadvantaged Communities Mapping Tool</t>
  </si>
  <si>
    <t>EJ Tools | Other (please specify)</t>
  </si>
  <si>
    <t>What tools and resources would be most useful to develop a sea level rise (SLR) plan pursuant to SB 272?</t>
  </si>
  <si>
    <t>SLR Tools | Adaptation Roadmap</t>
  </si>
  <si>
    <t>Coastal Storm Monitoring System (CoSMoS)</t>
  </si>
  <si>
    <t>Adapting to Rising Tides Bay Shoreline Flood Explorer</t>
  </si>
  <si>
    <t>State of California Sea Level Rise Guidance (OPC)</t>
  </si>
  <si>
    <t>California Coastal Commission Sea Level Rise Policy Guidance</t>
  </si>
  <si>
    <t>Critical Infrastructure at Risk: Sea Level Rise Planning Guidance for California's Coastal Zone</t>
  </si>
  <si>
    <t>State Agency Sea Level Rise Action Plan for California</t>
  </si>
  <si>
    <t>NOAA Sea Level Rise Viewer</t>
  </si>
  <si>
    <t>SLR Tools | Other (please specify)</t>
  </si>
  <si>
    <t>What barriers are you facing to implementing proposed sea level rise projects and/or planning initiatives?</t>
  </si>
  <si>
    <t>Lack of support from elected officials</t>
  </si>
  <si>
    <t>Lack of support from city/county staff tasked with implementation</t>
  </si>
  <si>
    <t>Lack of community support</t>
  </si>
  <si>
    <t>Insufficient funding / fear of high costs</t>
  </si>
  <si>
    <t>Insufficient staffing (numbers/hours)</t>
  </si>
  <si>
    <t>Insufficient technical expertise among staff</t>
  </si>
  <si>
    <t>Uncertain scientific projections/scenarios of future change</t>
  </si>
  <si>
    <t>Difficulty in changing public behavior</t>
  </si>
  <si>
    <t>SLR Challenges | Other (please specify)</t>
  </si>
  <si>
    <t>What is your jurisdiction doing to build relationships with, empower, and meaningfully engage residents in the planning process? Check all that apply.</t>
  </si>
  <si>
    <t>Hosting educational events and trainings</t>
  </si>
  <si>
    <t>Offering a planning academy for residents</t>
  </si>
  <si>
    <t>Making planning meetings and events more accessible (e.g., interpretation/translation, childcare, transportation support, etc.)</t>
  </si>
  <si>
    <t>Partnering with community-based organizations to support inclusive and sustained engagement</t>
  </si>
  <si>
    <t>Co-creating or implementing engagement plans with equity-priority and environmental justice communities</t>
  </si>
  <si>
    <t>Convening resident-led or citizen advisory committees or workgroups on planning topics</t>
  </si>
  <si>
    <t>Integrating community-based planning into formal planning processes</t>
  </si>
  <si>
    <t>Measuring the effectiveness of engagement using success metrics or indicators</t>
  </si>
  <si>
    <t>Compensating community members and/or organizations for contributing their time and expertise to planning processes</t>
  </si>
  <si>
    <t>Participating in existing community events</t>
  </si>
  <si>
    <t>Coordinating engagement efforts across jurisdictions, departments, or projects</t>
  </si>
  <si>
    <t>Outreach | Other (please specify)</t>
  </si>
  <si>
    <t>How does your jurisdiction address equity in the General Plan and other planning processes? Check all that apply.</t>
  </si>
  <si>
    <t>Prioritizing meaningful engagement with historically excluded populations (including Black, Indigenous, and People of Color)</t>
  </si>
  <si>
    <t>Applying an equity lens throughout all phases of the planning process (eg. Health in All Policies, equity impact assessments, etc.)</t>
  </si>
  <si>
    <t>Providing equity trainings to staff</t>
  </si>
  <si>
    <t>Using data tools to identify and address racial and economic disparities (e.g., CJEST, EJScreen, CalEnviroScreen)</t>
  </si>
  <si>
    <t>Using community knowledge and lived experience to identify and address disparities</t>
  </si>
  <si>
    <t>Adopting a racial equity strategic plan</t>
  </si>
  <si>
    <t>Translating planning documents into languages other than English</t>
  </si>
  <si>
    <t>Adopting a racial equity resolution</t>
  </si>
  <si>
    <t>Using the term “equity” in the General Plan and associated policies</t>
  </si>
  <si>
    <t>Equity | Other (please specify)</t>
  </si>
  <si>
    <t>How does your jurisdiction engage with Tribal governments? Check all that apply.</t>
  </si>
  <si>
    <t>Centering best practices in engagement, including ensuring Tribal governments have adequate time and information to participate meaningfully</t>
  </si>
  <si>
    <t>Engaging Tribal governments early in the planning process, prior to formal consultation, to foster transparency and build trust</t>
  </si>
  <si>
    <t>Meeting regularly with Tribal governments, outside of specific requirements for notice and consultation, to maintain ongoing communication and build lasting relationships</t>
  </si>
  <si>
    <t>Consulting with Tribal governments regarding a General Plan and/or Specific Plan amendment, in alignment with statutory requirements</t>
  </si>
  <si>
    <t>Developing written protocols or MOUs for consultation and engagement with Tribal governments that reflect principles or reciprocity, mutual respect, and Indigenous sovereignty</t>
  </si>
  <si>
    <t>Designating specific staff and/or representatives with cultural competency training to lead and coordinate Tribal engagement efforts</t>
  </si>
  <si>
    <t>Incorporating language in the General Plan that acknowledges Tribal sovereignty and commits to preserving and protecting Native American cultural resources</t>
  </si>
  <si>
    <t>Utilizing conservation easements, land use zoning and planning strategies, or co-management to help protect Native American cultural resources</t>
  </si>
  <si>
    <t>Tribal engagement | Other (please specify)</t>
  </si>
  <si>
    <t>How does your jurisdiction engage people with disabilities, older adults, children, limited English proficiency, and transportation disadvantaged (i.e. Communities with Access and Functional Needs (AFN)) in the development and implementation of your Local</t>
  </si>
  <si>
    <t>Partnering with leaders, advocates, and community-based organizations (CBOs) that are affiliated with and/or members of AFN communities</t>
  </si>
  <si>
    <t>Utilizing the Office of Access and Functional Needs (OAFN) resources (i.e. maps, communication guidelines, trainings)</t>
  </si>
  <si>
    <t>Planning accessible meetings (i.e. interpretation services, accessible parking, wheelchair access, hybrid formats, childcare, transportation assistance, etc.)</t>
  </si>
  <si>
    <t>Developing standardized accessible engagement protocols</t>
  </si>
  <si>
    <t>AFN | Other (please specify)</t>
  </si>
  <si>
    <t>Which of the following strategies has your jurisdiction adopted to promote sustainable transportation modes and reduce Vehicle Miles Travelled (VMT)? Check all that apply.</t>
  </si>
  <si>
    <t>Complete streets policies</t>
  </si>
  <si>
    <t>Active transportation infrastructure investment</t>
  </si>
  <si>
    <t>Public transit infrastructure investment</t>
  </si>
  <si>
    <t>Micromobility and shared mobility (e.g., bike share, e-scooters, car share)</t>
  </si>
  <si>
    <t>Parking reform and pricing strategies</t>
  </si>
  <si>
    <t>Transportation demand management (TDM) programs</t>
  </si>
  <si>
    <t>Road pricing (e.g., tolling, congestion pricing)</t>
  </si>
  <si>
    <t>Programmatic VMT mitigation programs (e.g., mitigation banks or exchanges)</t>
  </si>
  <si>
    <t>Encourage and/or incentivize increased development density near transit</t>
  </si>
  <si>
    <t>Amend zoning or development codes to enable compact infill development</t>
  </si>
  <si>
    <t>VMT | Other (please specify)</t>
  </si>
  <si>
    <t>Which of the following strategies has your jurisdiction adopted to promote infill development and/or affordable housing? Check all that apply.</t>
  </si>
  <si>
    <t>Form-Based zoning codes</t>
  </si>
  <si>
    <t>Reduced parking requirements</t>
  </si>
  <si>
    <t>Expedited permit processing</t>
  </si>
  <si>
    <t>Improvements of infrastructure and/or utilities in infill areas</t>
  </si>
  <si>
    <t>Financial incentives for pre-development and/or development costs</t>
  </si>
  <si>
    <t>CEQA streamlining tools such as tiering or use of exemptions</t>
  </si>
  <si>
    <t>Partnerships with school districts</t>
  </si>
  <si>
    <t>Land conservation strategies (including urban growth boundaries)</t>
  </si>
  <si>
    <t>Accessory dwelling unit (ADU) ordinance</t>
  </si>
  <si>
    <t>Transfer of development rights</t>
  </si>
  <si>
    <t>Public land donations for housing development</t>
  </si>
  <si>
    <t>Ministerial approval processes</t>
  </si>
  <si>
    <t>Adaptive reuse ordinances/incentives</t>
  </si>
  <si>
    <t>Infill | Programmatic VMT mitigation programs (e.g., mitigation banks or exchanges)</t>
  </si>
  <si>
    <t>Infill | Other (please specify)</t>
  </si>
  <si>
    <t>Which of the following strategies has your jurisdiction adopted related to conservation and open space? Check all that apply.</t>
  </si>
  <si>
    <t>Policies that prioritize farmland or habitat conservation</t>
  </si>
  <si>
    <t>Policies that identify performance measures related to habitat or farmland retention or loss</t>
  </si>
  <si>
    <t>Policies that support the creation of green space buffers from potential environmental hazards</t>
  </si>
  <si>
    <t>Policies or strategies that promote carbon sequestration</t>
  </si>
  <si>
    <t>Policies that encourage urban greening in developed areas</t>
  </si>
  <si>
    <t>Policies that promote water quality</t>
  </si>
  <si>
    <t>Policies that support continuous evaluation of open space availability and needs</t>
  </si>
  <si>
    <t>Policies that support partnering with California Native American Tribes to increase ancestral land return, co-management, and Tribal access</t>
  </si>
  <si>
    <t>Policies that encourage reclaiming and/or rewilding land</t>
  </si>
  <si>
    <t>Conservation | Other (please specify)</t>
  </si>
  <si>
    <t>Which of the following strategies has your jurisdiction adopted that explicitly promote health equity and ensure equal opportunity to resources necessary for healthy living? Check all that apply.</t>
  </si>
  <si>
    <t>Conducting Health Impact Assessments for proposed projects or policies</t>
  </si>
  <si>
    <t>Embedding health equity into policies related to housing, transportation, green space, and social determinants of health</t>
  </si>
  <si>
    <t>Applying an intersectional lens to address overlapping inequities (e.g. race, income, age, ability, immigration status)</t>
  </si>
  <si>
    <t>Policies that promote active living (e.g. walkability, bike infrastructure)</t>
  </si>
  <si>
    <t>Policies to promote lifecycle housing or aging-in-place</t>
  </si>
  <si>
    <t>Policies that reduce risks from extreme heat</t>
  </si>
  <si>
    <t>Zoning that improves access to grocery stores or fresh food vendors</t>
  </si>
  <si>
    <t>Zoning that supports local food production (e.g. community gardens, home gardens, urban farms)</t>
  </si>
  <si>
    <t>Health equity | Other (please specify)</t>
  </si>
  <si>
    <t>Which of the following strategies has your jurisdiction adopted related to decarbonization? Check all that apply.</t>
  </si>
  <si>
    <t>Zero-emission construction reach codes for residential development</t>
  </si>
  <si>
    <t>Zero-emission construction building standards for commercial uses</t>
  </si>
  <si>
    <t>Policies to implement energy efficient retrofits for existing buildings</t>
  </si>
  <si>
    <t>Policies to replace energy-intensive appliances and equipment with more efficient systems</t>
  </si>
  <si>
    <t>Policies for zero-emission appliances for space heating</t>
  </si>
  <si>
    <t>Policies for zero-emission water heating</t>
  </si>
  <si>
    <t>Policies for zero-emission cooking appliances</t>
  </si>
  <si>
    <t>Policies for zero-emission clothes-drying appliances</t>
  </si>
  <si>
    <t>Deployment of renewable energy production and distribution and energy storage on privately owned land uses</t>
  </si>
  <si>
    <t>Deployment of renewable energy production and energy storage directly in new public projects and on existing public facilities</t>
  </si>
  <si>
    <t>Policies that support zero-emission transportation</t>
  </si>
  <si>
    <t>Decarbonization | Other (please specify)</t>
  </si>
  <si>
    <t>County</t>
  </si>
  <si>
    <t>N/A</t>
  </si>
  <si>
    <t>San Francisco Bay Area</t>
  </si>
  <si>
    <t>Alameda County</t>
  </si>
  <si>
    <t>Metropolitan Transportation Commission (MTC)</t>
  </si>
  <si>
    <t>Association of Bay Area Governments (ABAG)</t>
  </si>
  <si>
    <t xml:space="preserve">https://www.acgov.org/cda/planning/ </t>
  </si>
  <si>
    <t>Albert Lopez</t>
  </si>
  <si>
    <t>Deputy Director</t>
  </si>
  <si>
    <t>albert.lopez@acgov.org</t>
  </si>
  <si>
    <t>510-670-5400</t>
  </si>
  <si>
    <t>224 West Winton Avenue, #111</t>
  </si>
  <si>
    <t>Hayward</t>
  </si>
  <si>
    <t>CA</t>
  </si>
  <si>
    <t>https://www.acgov.org/cda/planning/generalplans/index.htm</t>
  </si>
  <si>
    <t>In progress</t>
  </si>
  <si>
    <t>Not planned</t>
  </si>
  <si>
    <t>Completed</t>
  </si>
  <si>
    <t>Used</t>
  </si>
  <si>
    <t>Lack of staff and funding, and community resistance</t>
  </si>
  <si>
    <t>Very limited staff capacity (and no consultants)</t>
  </si>
  <si>
    <t>Some staff capacity (with consultants)</t>
  </si>
  <si>
    <t>Some staff capacity (and no consultants)</t>
  </si>
  <si>
    <t>Very limited staff capacity (with consultants)</t>
  </si>
  <si>
    <t>For which of the following topics would your jurisdiction like to receive planning technical assistance from the state? Check all that apply.</t>
  </si>
  <si>
    <t>Applying for &amp; managing grants</t>
  </si>
  <si>
    <t>Climate adaptation &amp; safety</t>
  </si>
  <si>
    <t>Conservation &amp; open space</t>
  </si>
  <si>
    <t>Technical Assistance Priorities | Housing planning &amp; affordability</t>
  </si>
  <si>
    <t>Land use &amp; infrastructure</t>
  </si>
  <si>
    <t>Racial equity &amp; environmental justice</t>
  </si>
  <si>
    <t>How does your jurisdiction engage communities with Access and Functional Needs (AFN) in the development and implementation of your Local Hazard Mitigation Plan, General Plan, and other planning processes?</t>
  </si>
  <si>
    <t>City or Town</t>
  </si>
  <si>
    <t>Yes</t>
  </si>
  <si>
    <t>Albany</t>
  </si>
  <si>
    <t>www.albanyca.gov</t>
  </si>
  <si>
    <t>Jeff Bond</t>
  </si>
  <si>
    <t>Community Development Director</t>
  </si>
  <si>
    <t>jbond@albanyca.org</t>
  </si>
  <si>
    <t>1000 San Pablo Ave</t>
  </si>
  <si>
    <t>Not applicable</t>
  </si>
  <si>
    <t>None</t>
  </si>
  <si>
    <t>No staff capacity</t>
  </si>
  <si>
    <t>Climate action plan preparation &amp; implementation</t>
  </si>
  <si>
    <t>Reviving downtowns &amp; economic development</t>
  </si>
  <si>
    <t>General plan updates</t>
  </si>
  <si>
    <t>GIS data management</t>
  </si>
  <si>
    <t>Multimodal transportation planning</t>
  </si>
  <si>
    <t>Tribal consultation</t>
  </si>
  <si>
    <t>Los Angeles</t>
  </si>
  <si>
    <t>Alhambra</t>
  </si>
  <si>
    <t>Los Angeles County</t>
  </si>
  <si>
    <t>Southern California Association of Governments (SCAG)</t>
  </si>
  <si>
    <t>San Gabriel Valley Council of Governments (SGVCOG)</t>
  </si>
  <si>
    <t>https://www.cityofalhambra.org/252/Planning-Division</t>
  </si>
  <si>
    <t>Andrew Ho</t>
  </si>
  <si>
    <t>Director of Community Development</t>
  </si>
  <si>
    <t>andrewho@alhambraca.gov</t>
  </si>
  <si>
    <t>626-570-5034</t>
  </si>
  <si>
    <t>111 South First Street</t>
  </si>
  <si>
    <t>California</t>
  </si>
  <si>
    <t>https://www.cityofalhambra.org/314/General-Plan</t>
  </si>
  <si>
    <t>Planned</t>
  </si>
  <si>
    <t xml:space="preserve">Staying up to date on State laws and how to interpret/implement the requirements of these laws. </t>
  </si>
  <si>
    <t>Community engagement</t>
  </si>
  <si>
    <t>Public health</t>
  </si>
  <si>
    <t>Urban design &amp; historic preservation</t>
  </si>
  <si>
    <t>No</t>
  </si>
  <si>
    <t>Aliso Viejo</t>
  </si>
  <si>
    <t>Orange County</t>
  </si>
  <si>
    <t>OCCOG</t>
  </si>
  <si>
    <t>www.avcity.org</t>
  </si>
  <si>
    <t>So Kim</t>
  </si>
  <si>
    <t>skim@avcity.org</t>
  </si>
  <si>
    <t>949-425-2527</t>
  </si>
  <si>
    <t>12 Journey, Suite 100</t>
  </si>
  <si>
    <t>https://www.avcity.org/300/General-Plan-Specific-Plans</t>
  </si>
  <si>
    <t>Sierra Nevada</t>
  </si>
  <si>
    <t>Amador County</t>
  </si>
  <si>
    <t>https://www.amadorgov.org/departments/planning</t>
  </si>
  <si>
    <t>Charles Beatty</t>
  </si>
  <si>
    <t>Planning Director</t>
  </si>
  <si>
    <t>planning@amadorcounty.gov</t>
  </si>
  <si>
    <t>209-223-6380</t>
  </si>
  <si>
    <t>810 Court Street</t>
  </si>
  <si>
    <t>Jackson</t>
  </si>
  <si>
    <t>https://www.amadorgov.org/departments/planning/general-plan-update-draft-environmental-impact-report-and-draft-general-plan</t>
  </si>
  <si>
    <t>Adequate staff capacity (and no consultants)</t>
  </si>
  <si>
    <t>American Canyon</t>
  </si>
  <si>
    <t>Napa County</t>
  </si>
  <si>
    <t>Napa Valley Transportation Authority</t>
  </si>
  <si>
    <t>https://www.americancanyon.gov/Work/Community-Infrastructure-Development/Community-Development</t>
  </si>
  <si>
    <t>Brent Cooper</t>
  </si>
  <si>
    <t xml:space="preserve">Community Development Director </t>
  </si>
  <si>
    <t>bcooper@americancanyon.gov</t>
  </si>
  <si>
    <t>4381 Broadway, Suite 201</t>
  </si>
  <si>
    <t>https://legistarweb-production.s3.amazonaws.com/uploads/attachment/pdf/3339950/2._Exhibit_A_-_2040_General_Plan_Update.pdf</t>
  </si>
  <si>
    <t>Navigating complicated State laws</t>
  </si>
  <si>
    <t>Cal Enviroscreen</t>
  </si>
  <si>
    <t>California Air Resources Board. 2022 (November). 2022 Scoping Plan for Achieving Carbon Neutrality</t>
  </si>
  <si>
    <t>Angels Camp</t>
  </si>
  <si>
    <t>Calaveras County</t>
  </si>
  <si>
    <t>None of the above</t>
  </si>
  <si>
    <t>Calaveras Council of Governments (CCOG)</t>
  </si>
  <si>
    <t>angelscamp.gov</t>
  </si>
  <si>
    <t>Amy Augustine, AICP</t>
  </si>
  <si>
    <t>City Planner</t>
  </si>
  <si>
    <t>planning@angelscamp.gov</t>
  </si>
  <si>
    <t>209-743-2323 and 209 736-1346</t>
  </si>
  <si>
    <t>200 Monte Verde St Ste B</t>
  </si>
  <si>
    <t>P.O. Box 667, Angels Camp, CA, 95222, US</t>
  </si>
  <si>
    <t>https://angelscamp.gov/community-development/planning/</t>
  </si>
  <si>
    <t>Partnership with County</t>
  </si>
  <si>
    <t>Expense and availability of staff time to do it.</t>
  </si>
  <si>
    <t>Adequate staff capacity (with consultants)</t>
  </si>
  <si>
    <t>Considering a planning academy</t>
  </si>
  <si>
    <t>Maintaining an ongoing relationship with tribal representatives</t>
  </si>
  <si>
    <t>Hold outreach events at CBOs</t>
  </si>
  <si>
    <t>Our city is very small, so most development is infill.   It is also isolated, so transit doesn't help as much as it could.</t>
  </si>
  <si>
    <t>Reduced impact mitigation fees, alternative design methods/standards, coordination with Habitat for Humanity and Sierra Hope (CBOs)</t>
  </si>
  <si>
    <t>Currently investigating mine site reclamation</t>
  </si>
  <si>
    <t>Emphasis on accessibility to regional park in the city for all ages and local partnerships with health organizations</t>
  </si>
  <si>
    <t>Our plan is pending CEQA clearance but includes many of the above</t>
  </si>
  <si>
    <t>North Coast</t>
  </si>
  <si>
    <t>Arcata</t>
  </si>
  <si>
    <t>Humboldt County</t>
  </si>
  <si>
    <t>Humboldt County Association of Governments (HCAOG)</t>
  </si>
  <si>
    <t>https://www.cityofarcata.org/150/Community-Development</t>
  </si>
  <si>
    <t>David Loya</t>
  </si>
  <si>
    <t>dloya@cityofarcata.org</t>
  </si>
  <si>
    <t>736 F St</t>
  </si>
  <si>
    <t>https://www.cityofarcata.org/160/General-Plan</t>
  </si>
  <si>
    <t>None. Most issues were around competing ideas about the community vision.</t>
  </si>
  <si>
    <t xml:space="preserve">lack of support for local solutions by Coastal Commission </t>
  </si>
  <si>
    <t>Artesia</t>
  </si>
  <si>
    <t>Gateway Cities Council of Governments (GCCOG)</t>
  </si>
  <si>
    <t>www.cityofartesia.us</t>
  </si>
  <si>
    <t>Sal Lopez</t>
  </si>
  <si>
    <t>Interim Community Development Director</t>
  </si>
  <si>
    <t>interimcddirector@cityofartesia.us</t>
  </si>
  <si>
    <t>18747 Clarkdale Ave</t>
  </si>
  <si>
    <t>https://ca-artesia2.civicplus.com/258/General-Plan-Update</t>
  </si>
  <si>
    <t>Implementation</t>
  </si>
  <si>
    <t>Drought &amp; groundwater management</t>
  </si>
  <si>
    <t>Sacramento Valley</t>
  </si>
  <si>
    <t>Auburn</t>
  </si>
  <si>
    <t>Placer County</t>
  </si>
  <si>
    <t>Sacramento Area Council of Governments (SACOG)</t>
  </si>
  <si>
    <t>https://www.auburn.ca.gov/399/Planning</t>
  </si>
  <si>
    <t>Tia Klumpp</t>
  </si>
  <si>
    <t>Senior Planner</t>
  </si>
  <si>
    <t>tklumpp@auburn.ca.gov</t>
  </si>
  <si>
    <t>530-823-4211</t>
  </si>
  <si>
    <t>1225 Lincoln Way</t>
  </si>
  <si>
    <t>chrome-extension://efaidnbmnnnibpcajpcglclefindmkaj/https://www.auburn.ca.gov/DocumentCenter/View/625/City-of-Auburn---General-Plan?bidId=</t>
  </si>
  <si>
    <t>CEQA</t>
  </si>
  <si>
    <t>Banning</t>
  </si>
  <si>
    <t>Riverside County</t>
  </si>
  <si>
    <t>Western Riverside Council of Governments (WRCOG)</t>
  </si>
  <si>
    <t>https://banningca.gov/64/Planning</t>
  </si>
  <si>
    <t>David A. Newell</t>
  </si>
  <si>
    <t>dnewell@banningca.gov</t>
  </si>
  <si>
    <t>99 E. Ramsey St</t>
  </si>
  <si>
    <t>92220-0998</t>
  </si>
  <si>
    <t>PO Box 998</t>
  </si>
  <si>
    <t>Inland Deserts</t>
  </si>
  <si>
    <t>Barstow</t>
  </si>
  <si>
    <t>San Bernardino County</t>
  </si>
  <si>
    <t>https://www.barstowca.org/home</t>
  </si>
  <si>
    <t>Chris Heldreth</t>
  </si>
  <si>
    <t>cheldreth@barstowca.org</t>
  </si>
  <si>
    <t>760-255-5169</t>
  </si>
  <si>
    <t>220 E. Mountain View St. Suite A</t>
  </si>
  <si>
    <t>https://www.barstowca.org/departments/community-development-department/planning/general-plan-and-master-environmental-impact-report</t>
  </si>
  <si>
    <t xml:space="preserve">City of Barstow has very limited staffing, due to limited budget(s). We have relied upon consultants to assist with the GPU process and have sought out grant opportunities to fund portions of the process as well. State funding has been a positive, but funding sources and grant periods at times, end before adoption or certification, prompting required shifts for staff and budget. </t>
  </si>
  <si>
    <t>Bell</t>
  </si>
  <si>
    <t>https://www.cityofbell.org/</t>
  </si>
  <si>
    <t>Guillermo Arreola</t>
  </si>
  <si>
    <t>garreola@cityofbell.org</t>
  </si>
  <si>
    <t>3235882611 x 2623</t>
  </si>
  <si>
    <t>6330 Pine Avenue</t>
  </si>
  <si>
    <t>https://www.cityofbell.org/home/showpublisheddocument/14770/637490821578330000</t>
  </si>
  <si>
    <t>Belmont</t>
  </si>
  <si>
    <t>San Mateo County</t>
  </si>
  <si>
    <t>cdev@belmont.gov</t>
  </si>
  <si>
    <t>Carlos de Melo</t>
  </si>
  <si>
    <t>cdemelo@belmont.gov</t>
  </si>
  <si>
    <t>One Twin Pines Lane</t>
  </si>
  <si>
    <t>https://www.belmont.gov/departments/community-development/2035-general-plan-update</t>
  </si>
  <si>
    <t>data collection, community input, keeping up with State standards/statutes</t>
  </si>
  <si>
    <t>Adaptation Roadmap</t>
  </si>
  <si>
    <t>	Insufficient staffing (numbers/hours)</t>
  </si>
  <si>
    <t>	Insufficient technical expertise among staff</t>
  </si>
  <si>
    <t>	Uncertain scientific projections/scenarios of future change</t>
  </si>
  <si>
    <t>Belvedere</t>
  </si>
  <si>
    <t>Marin County</t>
  </si>
  <si>
    <t>cityofbelvedere.org</t>
  </si>
  <si>
    <t>Rebecca Markwick</t>
  </si>
  <si>
    <t>Director of Planning and Building</t>
  </si>
  <si>
    <t>rmarkwick@cityofbelvedere.org</t>
  </si>
  <si>
    <t>450 San Rafael Avenue</t>
  </si>
  <si>
    <t>Berkeley</t>
  </si>
  <si>
    <t>https://berkeleyca.gov/</t>
  </si>
  <si>
    <t>Jordan Klein</t>
  </si>
  <si>
    <t>Director of Planning &amp; Development</t>
  </si>
  <si>
    <t>jklein@berkeleyca.gov</t>
  </si>
  <si>
    <t>(510) 774-1337</t>
  </si>
  <si>
    <t>1947 Center Street</t>
  </si>
  <si>
    <t>https://berkeleyca.gov/your-government/our-work/adopted-plans/general-plan</t>
  </si>
  <si>
    <t xml:space="preserve">I don't know that these qualify as 'technical' issues, but:  - It is very expensive.  - There is a mismatch between the requirement to establish General Plans that include public participation, and the diminishing local discretion that results from ever expanding state laws and mandates. </t>
  </si>
  <si>
    <t>We need funding to hire local consultants and staff, rather than TA from the state. Or, for some topics, we need the state to take responsibility for statewide planning, and reduce requirements at the municipal level.</t>
  </si>
  <si>
    <t>Partnering with transit agency to finance and facilitate TOD</t>
  </si>
  <si>
    <t>Beverly Hills</t>
  </si>
  <si>
    <t>Westside Cities Council of Governments (WSCCOG)</t>
  </si>
  <si>
    <t>https://beverlyhills.org/768/Planning</t>
  </si>
  <si>
    <t>Masa Alkire</t>
  </si>
  <si>
    <t>City Planner / Assistant Director of Community Development</t>
  </si>
  <si>
    <t>malkire@beverlyhills.org</t>
  </si>
  <si>
    <t>310-285-1135</t>
  </si>
  <si>
    <t>455 N Rexford Drive</t>
  </si>
  <si>
    <t>https://beverlyhills.org/1067/General-Plan-Document</t>
  </si>
  <si>
    <t>Big Bear Lake</t>
  </si>
  <si>
    <t>San Bernardino Associated Governements (SANBAG), San Bernardino Council of Governments (SBCOG), San Bernardino County Transportation Authority (SBCTA)</t>
  </si>
  <si>
    <t>www.citybigbearlake.com</t>
  </si>
  <si>
    <t>Andrew Mellon</t>
  </si>
  <si>
    <t>Community Development Manager</t>
  </si>
  <si>
    <t>bblplan@citybigbearlake.com</t>
  </si>
  <si>
    <t>(909)866-5831</t>
  </si>
  <si>
    <t>39707 Big Bear Boulevard</t>
  </si>
  <si>
    <t>PO BOX 10000</t>
  </si>
  <si>
    <t xml:space="preserve">https://www.citybigbearlake.com/index.php/en/departments/community-development/planning </t>
  </si>
  <si>
    <t>The City of Big Bear Lake has limited resouces and a smaller staff. Any technical studies, community engagement, and regulatory compliance documents require contract staff and related cost.</t>
  </si>
  <si>
    <t>Bishop</t>
  </si>
  <si>
    <t>Inyo County</t>
  </si>
  <si>
    <t>Eastern Sierra Council of Goverments</t>
  </si>
  <si>
    <t>https://cityofbishop.ca.gov/departments/planning/index.php</t>
  </si>
  <si>
    <t>Deston Dishion</t>
  </si>
  <si>
    <t>City Administrator</t>
  </si>
  <si>
    <t>ddishion@cityofbishop.com</t>
  </si>
  <si>
    <t>377 W Line St</t>
  </si>
  <si>
    <t>93514-3412</t>
  </si>
  <si>
    <t>https://cityofbishop.ca.gov/departments/planning/general_plan.php</t>
  </si>
  <si>
    <t>Lack of funding, lack of staff time, we are a really small jurisdiction of 3800 residents, with 1 planner, we can not catch up with all the required updates with the funding and staff that with have.</t>
  </si>
  <si>
    <t>We do not started on climate adaptation</t>
  </si>
  <si>
    <t>we have not started work on this plan</t>
  </si>
  <si>
    <t>we have not started</t>
  </si>
  <si>
    <t>none</t>
  </si>
  <si>
    <t>Bradbury</t>
  </si>
  <si>
    <t>CITYOFBRADBURY.ORG</t>
  </si>
  <si>
    <t>JIM KASAMA</t>
  </si>
  <si>
    <t>CITY PLANNER</t>
  </si>
  <si>
    <t>JKASAMA@CITYOFBRADBURY.ORG</t>
  </si>
  <si>
    <t>626.358.3218</t>
  </si>
  <si>
    <t>600 Winston Avenue</t>
  </si>
  <si>
    <t>Brea</t>
  </si>
  <si>
    <t>www.cityofbrea.gov</t>
  </si>
  <si>
    <t>Joanne Hwang</t>
  </si>
  <si>
    <t>joanneh@cityofbrea.gov</t>
  </si>
  <si>
    <t xml:space="preserve">714-990-7143  </t>
  </si>
  <si>
    <t>1 Civic Center Circle</t>
  </si>
  <si>
    <t>https://www.cityofbrea.gov/179/General-Plan</t>
  </si>
  <si>
    <t>Outreach to Grocers</t>
  </si>
  <si>
    <t>Brentwood</t>
  </si>
  <si>
    <t>Contra Costa County</t>
  </si>
  <si>
    <t>https://www.brentwoodca.gov/government/community-development/planning</t>
  </si>
  <si>
    <t>Erik Nolthenius</t>
  </si>
  <si>
    <t>Planning Manager</t>
  </si>
  <si>
    <t>enolthenius@brentwoodca.gov</t>
  </si>
  <si>
    <t>(925) 516-5137</t>
  </si>
  <si>
    <t>150 City Park Way</t>
  </si>
  <si>
    <t>https://www.brentwoodca.gov/government/community-development/planning/long-range-planning</t>
  </si>
  <si>
    <t>Brisbane</t>
  </si>
  <si>
    <t>https://www.brisbaneca.org/cd</t>
  </si>
  <si>
    <t>John A. Swiecki</t>
  </si>
  <si>
    <t>jswiecki@brisbaneca.org</t>
  </si>
  <si>
    <t>(415) 508-2120</t>
  </si>
  <si>
    <t>50 Park Place</t>
  </si>
  <si>
    <t>Central Coast</t>
  </si>
  <si>
    <t>Buellton</t>
  </si>
  <si>
    <t>Santa Barbara County</t>
  </si>
  <si>
    <t>Santa Barbara County Association of Governments (SBCAG)</t>
  </si>
  <si>
    <t>https://cityofbuellton.com/</t>
  </si>
  <si>
    <t>Andrea Keefer</t>
  </si>
  <si>
    <t>andrea@cityofbuellton.com</t>
  </si>
  <si>
    <t>805-688-7474</t>
  </si>
  <si>
    <t>107 W Hwy 246</t>
  </si>
  <si>
    <t>PO Box 1819</t>
  </si>
  <si>
    <t>https://www.cityofbuellton.com/files/2025%20General%20Plan/CURRENT%20General%20Plan%20Updated%2005-2025.pdf</t>
  </si>
  <si>
    <t>Downtown Specific Plan, Zoning Ordinance</t>
  </si>
  <si>
    <t>Applying new legislation every year (i.e. template ordinances or guidance)</t>
  </si>
  <si>
    <t>Green Building Code has been adopted by our the Santa Barbara County Building &amp; Safety Division, with whom the City contracts with for building permits</t>
  </si>
  <si>
    <t>Buena Park</t>
  </si>
  <si>
    <t>Orange County Council of Governments (OCCOG)</t>
  </si>
  <si>
    <t>https://www.buenapark.com/city_departments/community_development/planning_division/index.php</t>
  </si>
  <si>
    <t>Matt Foulkes</t>
  </si>
  <si>
    <t>Community and Economic Development Director</t>
  </si>
  <si>
    <t>MFoulkes@Buenapark.com</t>
  </si>
  <si>
    <t>6650 Beach Boulevard</t>
  </si>
  <si>
    <t>https://www.buenapark.com/city_departments/community_development/planning_division/general_plan.php</t>
  </si>
  <si>
    <t> Difficulty in changing public behavior</t>
  </si>
  <si>
    <t>Burbank</t>
  </si>
  <si>
    <t>San Fernando Valley Council of Governments (SFVCOG)</t>
  </si>
  <si>
    <t xml:space="preserve"> https://www.burbankca.gov/web/community-development/planning</t>
  </si>
  <si>
    <t>Patrick Prescott</t>
  </si>
  <si>
    <t>pprescott@burbankca.gov</t>
  </si>
  <si>
    <t>150 N Third Street</t>
  </si>
  <si>
    <t>https://www.burbankca.gov/documents/173607/0/Burbank2035+General+Plan.pdf/139656b0-80e9-3b11-dc6d-751642c85b38?t=1612301807431</t>
  </si>
  <si>
    <t>Specific Plans</t>
  </si>
  <si>
    <t>Some tech issues we have faced are related to the complex infrastructure analysis, and to maintaining accurate land management information.</t>
  </si>
  <si>
    <t>Community meetings</t>
  </si>
  <si>
    <t>Butte County</t>
  </si>
  <si>
    <t>Butte County Association of Governments (BCAG)</t>
  </si>
  <si>
    <t>https://www.buttecounty.net/251/Development-Services</t>
  </si>
  <si>
    <t>Paula Daneluk</t>
  </si>
  <si>
    <t>Director</t>
  </si>
  <si>
    <t>pdaneluk@buttecounty.net</t>
  </si>
  <si>
    <t>7 County Center Drive, Oroville, CA 95926</t>
  </si>
  <si>
    <t>Oroville</t>
  </si>
  <si>
    <t>7 County Center Drive</t>
  </si>
  <si>
    <t>https://www.buttecounty.net/367/Butte-County-General-Plan-2040</t>
  </si>
  <si>
    <t>Calabasas</t>
  </si>
  <si>
    <t>https://www.cityofcalabasas.com/government/community-development/planning-division</t>
  </si>
  <si>
    <t>Michael Klein</t>
  </si>
  <si>
    <t>mklein@cityofcalabasas.com</t>
  </si>
  <si>
    <t>100 Civic Center Way</t>
  </si>
  <si>
    <t>https://www.cityofcalabasas.com/government/community-development/planning-division/city-and-regional-plans</t>
  </si>
  <si>
    <t>Camarillo</t>
  </si>
  <si>
    <t>Ventura County</t>
  </si>
  <si>
    <t>https://www.ci.camarillo.ca.us/departments/community_development/planning/index.php</t>
  </si>
  <si>
    <t>David Sanchez</t>
  </si>
  <si>
    <t>dsanchez@cityofcamarillo.org</t>
  </si>
  <si>
    <t>601 Carmen Drive</t>
  </si>
  <si>
    <t>Campbell</t>
  </si>
  <si>
    <t>Santa Clara County</t>
  </si>
  <si>
    <t>https://campbellca.gov/163/Planning</t>
  </si>
  <si>
    <t>Rob Eastwood</t>
  </si>
  <si>
    <t>robe@campbellca.gov</t>
  </si>
  <si>
    <t>408.866.2141</t>
  </si>
  <si>
    <t>70 N. First St.</t>
  </si>
  <si>
    <t xml:space="preserve">https://www.campbellca.gov/ArchiveCenter/ViewFile/Item/2951  </t>
  </si>
  <si>
    <t>Silicon Valley 2.0</t>
  </si>
  <si>
    <t>Canyon Lake</t>
  </si>
  <si>
    <t>https://www.canyonlakeca.gov/planning</t>
  </si>
  <si>
    <t>Jim Morrissey</t>
  </si>
  <si>
    <t>pzl@verizon.net</t>
  </si>
  <si>
    <t>951-244-2955</t>
  </si>
  <si>
    <t>31516 Railroad Canyon Road</t>
  </si>
  <si>
    <t>Carmel-by-the-Sea</t>
  </si>
  <si>
    <t>Monterey County</t>
  </si>
  <si>
    <t>Association of Monterey Bay Area Governments (AMBAG)</t>
  </si>
  <si>
    <t>Transportation Agency of Monterey County</t>
  </si>
  <si>
    <t>ci.carmel.ca.us</t>
  </si>
  <si>
    <t>Anna Ginette, AICP</t>
  </si>
  <si>
    <t>Director of Community Planning and Building</t>
  </si>
  <si>
    <t>aginette@ci.carmel.ca.us</t>
  </si>
  <si>
    <t>(831) 620-2008</t>
  </si>
  <si>
    <t>Carmel-by-the-Sea City Hall</t>
  </si>
  <si>
    <t>PO Box CC</t>
  </si>
  <si>
    <t>ci.carmel.ca.us/post/general-plan</t>
  </si>
  <si>
    <t>	Insufficient funding / fear of high costs</t>
  </si>
  <si>
    <t>Carpinteria</t>
  </si>
  <si>
    <t>https://carpinteriaca.gov/city-hall/community-development/</t>
  </si>
  <si>
    <t>Nick Bobroff</t>
  </si>
  <si>
    <t>nickb@carpinteriaca.gov</t>
  </si>
  <si>
    <t>805-755-4407</t>
  </si>
  <si>
    <t>5775 Carpinteria Avenue</t>
  </si>
  <si>
    <t>https://carpinteriaca.gov/city-hall/community-development/planning/general-plan-coastal-land-use-plan/</t>
  </si>
  <si>
    <t>Responding to changing political landscape and ever-evolving state laws in real time.</t>
  </si>
  <si>
    <t>San Joaquin Valley</t>
  </si>
  <si>
    <t>Ceres</t>
  </si>
  <si>
    <t>Stanislaus County</t>
  </si>
  <si>
    <t>Stanislaus Council of Governments (Stan COG)</t>
  </si>
  <si>
    <t>https://www.ceres.gov/193/Planning-Division</t>
  </si>
  <si>
    <t>vacant</t>
  </si>
  <si>
    <t>planning@ci.ceres.ca.us</t>
  </si>
  <si>
    <t>209-538-5774</t>
  </si>
  <si>
    <t>2220 Magnolia Street</t>
  </si>
  <si>
    <t>https://www.ceres.gov/197/General-Plan</t>
  </si>
  <si>
    <t>Cerritos</t>
  </si>
  <si>
    <t>www.cerritos.gov</t>
  </si>
  <si>
    <t>Kristin Aguila</t>
  </si>
  <si>
    <t>kaguila@cerritos.gov</t>
  </si>
  <si>
    <t>(562) 916-1201</t>
  </si>
  <si>
    <t>18125 Bloomfield Avenue</t>
  </si>
  <si>
    <t>https://www.cerritos.gov/city-government/city-laws-codes-and-regulations/general-plan/</t>
  </si>
  <si>
    <t>Chico</t>
  </si>
  <si>
    <t>https://chico.ca.us/Departments/Community-Development/Planning-Division/index.html</t>
  </si>
  <si>
    <t>Brendan Vieg</t>
  </si>
  <si>
    <t>brendan.vieg@chicoca.gov</t>
  </si>
  <si>
    <t>530-879-6806</t>
  </si>
  <si>
    <t>411 Main Street</t>
  </si>
  <si>
    <t>PO Box 3420</t>
  </si>
  <si>
    <t>https://chico.ca.us/Departments/Community-Development/Planning-Division/General-Plan--Other-Planning-Documents/Chico-2030-General-Plan/index.html</t>
  </si>
  <si>
    <t xml:space="preserve">Urban Forest Master Plan, Community Wildfire Protection Plan, Infrastructure Master Plans, Captial Improvement Plan, </t>
  </si>
  <si>
    <t>Chico waited for several years for the updated Fire Hazard Severity Zone maps, and clear and consistent direction on implementation of SB 379 has been challenging</t>
  </si>
  <si>
    <t>Creating ad hoc Council committees that include residents on special topics, including "growth and development" and "homelessness solutions".</t>
  </si>
  <si>
    <t>The City of Chico has an MOU with the Mechoopda Indian Tribe of Chico Rancheria</t>
  </si>
  <si>
    <t>Providing accessible meetings with accessible parking, wheelchair access, special hearing aids, etc.  Any future comprehensive update of Chico's General Plan would include a more comprehensive public engagement program for Communities with AFN.</t>
  </si>
  <si>
    <t>Fee Deferral Program</t>
  </si>
  <si>
    <t>Adoption of an Urban Forest Master Plan</t>
  </si>
  <si>
    <t>Adherence to the CA Green Building Code, Adoption of a Climate Action Plan, Greening of the City Fleet, Urban Forest Master Plan, retrofitting City facilities with solar, City-wide street lighting to EV, etc.</t>
  </si>
  <si>
    <t>Chino</t>
  </si>
  <si>
    <t>SBCTA (San Bernardino County Transportation Authority)</t>
  </si>
  <si>
    <t>cityofchino.org</t>
  </si>
  <si>
    <t>Warren Morelion</t>
  </si>
  <si>
    <t>Development Services</t>
  </si>
  <si>
    <t>mmorelion@cityofchino.org</t>
  </si>
  <si>
    <t>909-334-3332</t>
  </si>
  <si>
    <t>13220 Central Avenue</t>
  </si>
  <si>
    <t>https://www.cityofchino.org/1673/General-Plan</t>
  </si>
  <si>
    <t>Chino Hills</t>
  </si>
  <si>
    <t>https://www.chinohills.org/121/Planning</t>
  </si>
  <si>
    <t>Nicholas Liguori</t>
  </si>
  <si>
    <t>nliguori@chinohills.org</t>
  </si>
  <si>
    <t>909-364-2741</t>
  </si>
  <si>
    <t>14000 City Center Drive</t>
  </si>
  <si>
    <t>https://www.chinohills.org/DocumentCenter/View/28546/General-Plan-2025</t>
  </si>
  <si>
    <t>Chowchilla</t>
  </si>
  <si>
    <t>Madera County</t>
  </si>
  <si>
    <t>Madera County Transportation Commission (Madera CTC)</t>
  </si>
  <si>
    <t>https://www.cityofchowchilla.org/153/Planning</t>
  </si>
  <si>
    <t>Jaime Quintana</t>
  </si>
  <si>
    <t>Director of Community &amp; Economic Development</t>
  </si>
  <si>
    <t>JQuintana@CityOfChowchilla.org</t>
  </si>
  <si>
    <t>(559) 665-8615 x787</t>
  </si>
  <si>
    <t>130 S. Second St.</t>
  </si>
  <si>
    <t>Ca</t>
  </si>
  <si>
    <t>https://www.cityofchowchilla.org/154/Chowchilla-2040-General-Plan</t>
  </si>
  <si>
    <t>Economic Development</t>
  </si>
  <si>
    <t>Economic Development Info</t>
  </si>
  <si>
    <t>Partnerships with SelfHELP</t>
  </si>
  <si>
    <t>Policies that promote public safety</t>
  </si>
  <si>
    <t>Policies promoting water conservation</t>
  </si>
  <si>
    <t>San Diego</t>
  </si>
  <si>
    <t>Chula Vista</t>
  </si>
  <si>
    <t>San Diego County</t>
  </si>
  <si>
    <t>San Diego Association of Governments (SANDAG)</t>
  </si>
  <si>
    <t>https://www.chulavistaca.gov/departments/development-services</t>
  </si>
  <si>
    <t xml:space="preserve">Robert Vacchi </t>
  </si>
  <si>
    <t xml:space="preserve">Interim Development Services Director </t>
  </si>
  <si>
    <t>RVacchi@chulavistaca.gov</t>
  </si>
  <si>
    <t xml:space="preserve">619-691-5002 </t>
  </si>
  <si>
    <t xml:space="preserve">276 4th Ave  </t>
  </si>
  <si>
    <t>Citrus Heights</t>
  </si>
  <si>
    <t>Sacramento County</t>
  </si>
  <si>
    <t>www.citrusheights.net/195</t>
  </si>
  <si>
    <t>Casey Kempenaar</t>
  </si>
  <si>
    <t>ckempenaar@citrusheights.net</t>
  </si>
  <si>
    <t>(916) 727-4764</t>
  </si>
  <si>
    <t>6360 Fountain Sq Dr</t>
  </si>
  <si>
    <t>www.citrusheights.net/201</t>
  </si>
  <si>
    <t>We do not have full in-house GIS capabilities, so creating maps and visual displays can be challenging</t>
  </si>
  <si>
    <t>CalEnviroScreen</t>
  </si>
  <si>
    <t>Claremont</t>
  </si>
  <si>
    <t>www.claremontca.gov</t>
  </si>
  <si>
    <t>Bradford Johnson</t>
  </si>
  <si>
    <t>bjohnson@claremontca.gov</t>
  </si>
  <si>
    <t>207 Harvard Ave</t>
  </si>
  <si>
    <t>https://www.claremontca.gov/Business-Development/Planning-and-Land-Use/General-Plan</t>
  </si>
  <si>
    <t>Adopted Sustainable City Plan &amp; Update Annually</t>
  </si>
  <si>
    <t>Colfax</t>
  </si>
  <si>
    <t>Placer County Transportation Agency</t>
  </si>
  <si>
    <t>www.colfax-ca.gov</t>
  </si>
  <si>
    <t>Ron Walker</t>
  </si>
  <si>
    <t>City Manager</t>
  </si>
  <si>
    <t>planning@colfax-ca.gov</t>
  </si>
  <si>
    <t>33 S Main St</t>
  </si>
  <si>
    <t>https://colfax-ca.gov/government/planning/colfax-planning-documents/</t>
  </si>
  <si>
    <t>Colton</t>
  </si>
  <si>
    <t>San Bernardino County Transportation Authority</t>
  </si>
  <si>
    <t>https://www.coltonca.gov/782/Planning-Division</t>
  </si>
  <si>
    <t>Heidi Duron</t>
  </si>
  <si>
    <t>Development Services Director</t>
  </si>
  <si>
    <t>hduron@coltonca.gov</t>
  </si>
  <si>
    <t>City of Colton</t>
  </si>
  <si>
    <t>659 N. La Cadena Drive</t>
  </si>
  <si>
    <t>https://www.coltonca.gov/778/Planning-Documents</t>
  </si>
  <si>
    <t>Water Shortage Contingency Plan 2021; Emergency Operations Plan</t>
  </si>
  <si>
    <t>Urban Forestry Plan Management Plan; South Colton Livalble Corridor Plan; Habitat Conservation Plan around the Delhi Sands Flower-loving Fly; a few Specific Plans</t>
  </si>
  <si>
    <t>The technical issues can be dealt with - it is time and staffing to complete the variety of planning mandates - biggest challenge has been with the Housing Element.  We are making progress and hope to continue to move forward with updating long range plans for the City.</t>
  </si>
  <si>
    <t>Very limited to no clerical assistance.  Planners are spending too much time with clerical duties.</t>
  </si>
  <si>
    <t>applying housing laws for a variety of residential projects.</t>
  </si>
  <si>
    <t>Climate Action Plan - adopted 2023</t>
  </si>
  <si>
    <t>Enviornmental and Sustainability &amp; Conservation staff member</t>
  </si>
  <si>
    <t>In process of preparing RFP for Env. Justice Element 2026 - 2028 adoption period</t>
  </si>
  <si>
    <t>Holding Community Meetings, and Study Sessions with Planning Commission</t>
  </si>
  <si>
    <t>Preparing RFP for EJ Element and other GP Element Update in 2026</t>
  </si>
  <si>
    <t>Updated Cultural Resources Element with new policies to assist staff with prioritizing cultural resources practices</t>
  </si>
  <si>
    <t>This is an area that could possibly use some attention, but until requested staff is trying to keep up with daily business activities</t>
  </si>
  <si>
    <t>Lower parking standards in Mixed-Use Downtown Zone</t>
  </si>
  <si>
    <t>Adopted Urban Forestry Management Plan</t>
  </si>
  <si>
    <t>Adopted Climate Action Plan in 2023</t>
  </si>
  <si>
    <t>Colusa</t>
  </si>
  <si>
    <t>Colusa County</t>
  </si>
  <si>
    <t>https://cityofcolusa.com/planning-and-building/</t>
  </si>
  <si>
    <t>Jake Morley</t>
  </si>
  <si>
    <t xml:space="preserve">Consultant </t>
  </si>
  <si>
    <t>planning@cityofcolusa.gov</t>
  </si>
  <si>
    <t>530-458-4941</t>
  </si>
  <si>
    <t>425 Webster St.</t>
  </si>
  <si>
    <t>https://cityofcolusa.com/planning-and-building/city-general-plan/</t>
  </si>
  <si>
    <t>Reduction in fees for specific infill lots</t>
  </si>
  <si>
    <t>https://www.countyofcolusaca.gov/25/Community-Development-Department</t>
  </si>
  <si>
    <t>Xzandrea Fowler</t>
  </si>
  <si>
    <t>xfowler@countyofcolusaca.gov</t>
  </si>
  <si>
    <t>1213 Market Street</t>
  </si>
  <si>
    <t>https://www.countyofcolusaca.gov/137/General-Plan</t>
  </si>
  <si>
    <t>Concord</t>
  </si>
  <si>
    <t>https://cityofconcord.org/165/Community-Development-Department</t>
  </si>
  <si>
    <t>Mindy Gentry</t>
  </si>
  <si>
    <t>mindy.gentry@cityofconcord.org</t>
  </si>
  <si>
    <t>925-671-3369</t>
  </si>
  <si>
    <t>1950 Parkside Drive</t>
  </si>
  <si>
    <t>https://www.cityofconcord.org/463/2030-General-Plan</t>
  </si>
  <si>
    <t>We are still determining what tools we will use for our EJ element.</t>
  </si>
  <si>
    <t>Land acknowledgements at public hearings</t>
  </si>
  <si>
    <t>https://www.contracosta.ca.gov/9988/Conservation-Development</t>
  </si>
  <si>
    <t>Ruben Hernandez</t>
  </si>
  <si>
    <t>Deputy Director/County Planning Director</t>
  </si>
  <si>
    <t>Ruben.Hernandez@dcd.cccounty.us</t>
  </si>
  <si>
    <t>(925) 655-2865</t>
  </si>
  <si>
    <t>30 Muir Road</t>
  </si>
  <si>
    <t>Martinez</t>
  </si>
  <si>
    <t>https://www.contracosta.ca.gov/4732/General-Plan</t>
  </si>
  <si>
    <t>Corcoran</t>
  </si>
  <si>
    <t>Kings County</t>
  </si>
  <si>
    <t>Kings County Association of Governments (KCAG)</t>
  </si>
  <si>
    <t>https://cityofcorcoran.ca.gov/</t>
  </si>
  <si>
    <t>Kevin Tromborg</t>
  </si>
  <si>
    <t>Kevin.tromborg@cityofcorcoran.ca.gov</t>
  </si>
  <si>
    <t xml:space="preserve">559-992-2151 </t>
  </si>
  <si>
    <t>832 Whitley Avenue</t>
  </si>
  <si>
    <t>CORCORAN</t>
  </si>
  <si>
    <t>https://cms9files.revize.com/corcoranca/Community%20Development%20-%20Planning%20Commission/2008%20General%20Plan.pdf</t>
  </si>
  <si>
    <t>Corning</t>
  </si>
  <si>
    <t>Tehama County</t>
  </si>
  <si>
    <t>www.corning.org</t>
  </si>
  <si>
    <t>Christina Meeds</t>
  </si>
  <si>
    <t>Planner II</t>
  </si>
  <si>
    <t>cmeeds@corningca.gov</t>
  </si>
  <si>
    <t>794 Third St</t>
  </si>
  <si>
    <t>City of Corning</t>
  </si>
  <si>
    <t>https://www.corning.org/documents/general-plan/</t>
  </si>
  <si>
    <t>Corona</t>
  </si>
  <si>
    <t>www.coronaca.gov</t>
  </si>
  <si>
    <t>Joanne Coletta</t>
  </si>
  <si>
    <t>Planning and Development Director</t>
  </si>
  <si>
    <t>joanne.coletta@coronaca.gov</t>
  </si>
  <si>
    <t>400 S Vicentia Ave</t>
  </si>
  <si>
    <t>https://www.coronaca.gov/departments/planning-and-development/planning-division/general-plan</t>
  </si>
  <si>
    <t>Parks Master Plan, Reclaimed Water Master Plan, Water Master Plan</t>
  </si>
  <si>
    <t>Consultation with Tribes, Wildlife Agency, Cal Fire Emergency Management</t>
  </si>
  <si>
    <t>Coronado</t>
  </si>
  <si>
    <t>SANDAG</t>
  </si>
  <si>
    <t>https://www.coronado.ca.us/238/Community-Development</t>
  </si>
  <si>
    <t>Richard Grunow</t>
  </si>
  <si>
    <t>Director of Community Development, Redevelopment Services and Housing</t>
  </si>
  <si>
    <t>rgrunow@coronado.ca.us</t>
  </si>
  <si>
    <t>619-522-7326</t>
  </si>
  <si>
    <t>1825 Strand Way</t>
  </si>
  <si>
    <t>https://www.coronado.ca.us/DocumentCenter/View/1057</t>
  </si>
  <si>
    <t xml:space="preserve">Unfunded mandates from the State. </t>
  </si>
  <si>
    <t>Corte Madera</t>
  </si>
  <si>
    <t>https://www.cortemadera.gov/137/Planning-Division</t>
  </si>
  <si>
    <t>Amy Lyle, AICP</t>
  </si>
  <si>
    <t>alyle@cortemadera.gov</t>
  </si>
  <si>
    <t>415-927-5064</t>
  </si>
  <si>
    <t>300 Tamalpais Dr</t>
  </si>
  <si>
    <t>https://www.cortemadera.gov/182/General-Plan</t>
  </si>
  <si>
    <t>Crescent City</t>
  </si>
  <si>
    <t>Del Norte County</t>
  </si>
  <si>
    <t>https://www.crescentcity.org/departments/CommunityDevelopment</t>
  </si>
  <si>
    <t>Bob Brown</t>
  </si>
  <si>
    <t>Contract Planning Director</t>
  </si>
  <si>
    <t>bbrown@shn-engr.com</t>
  </si>
  <si>
    <t>707-464-9506</t>
  </si>
  <si>
    <t>377 J Street</t>
  </si>
  <si>
    <t>https://www.crescentcity.org/media/Community-Development/General%20Plan%20Documents/Crescent%20City%20General%20Plan.pdf</t>
  </si>
  <si>
    <t xml:space="preserve">Lack of Finances </t>
  </si>
  <si>
    <t>Culver City</t>
  </si>
  <si>
    <t>WSCCOG</t>
  </si>
  <si>
    <t>https://www.culvercity.org/City-Hall/City-Departments/Planning-and-Development</t>
  </si>
  <si>
    <t>Mark Muenzer</t>
  </si>
  <si>
    <t>mark.muenzer@culvercity.org</t>
  </si>
  <si>
    <t>(310)253-5702</t>
  </si>
  <si>
    <t>9770 Culver Blvd</t>
  </si>
  <si>
    <t xml:space="preserve">California </t>
  </si>
  <si>
    <t>https://www.culvercity.org/Have-Your-Say/General-Plan-2045</t>
  </si>
  <si>
    <t>Davis</t>
  </si>
  <si>
    <t>Yolo County</t>
  </si>
  <si>
    <t>www.cityofdavis.org</t>
  </si>
  <si>
    <t>Dara Dungworth</t>
  </si>
  <si>
    <t xml:space="preserve">Principal Planner </t>
  </si>
  <si>
    <t>ddungworth@cityofdavis.org</t>
  </si>
  <si>
    <t>530-757-5610</t>
  </si>
  <si>
    <t xml:space="preserve">23 Russell Blvd. </t>
  </si>
  <si>
    <t>https://www.cityofdavis.org/city-hall/community-development-and-sustainability/planning-and-zoning/general-plan</t>
  </si>
  <si>
    <t>Del Norte Local Transportation Commission</t>
  </si>
  <si>
    <t>https://www.co.del-norte.ca.us/departments/Planning</t>
  </si>
  <si>
    <t>Heidi Kunstal</t>
  </si>
  <si>
    <t>hkunstal@co.del-norte.ca.us</t>
  </si>
  <si>
    <t>707-464-7254</t>
  </si>
  <si>
    <t>981 H Street, Suite 110</t>
  </si>
  <si>
    <t>Desert Hot Springs</t>
  </si>
  <si>
    <t>Coachella Valley Association of Governments (CVAG)</t>
  </si>
  <si>
    <t>https://www.cityofdhs.org/departments/community-development/</t>
  </si>
  <si>
    <t>Travis Clark</t>
  </si>
  <si>
    <t>tclark@cityofdhs.org</t>
  </si>
  <si>
    <t>11999 Palm Drive</t>
  </si>
  <si>
    <t>https://www.cityofdhs.org/general-plan-update/</t>
  </si>
  <si>
    <t>Downtown Revitalization Plan</t>
  </si>
  <si>
    <t>Coachella valley Conservation Commission community</t>
  </si>
  <si>
    <t>Dinuba</t>
  </si>
  <si>
    <t>Tulare County</t>
  </si>
  <si>
    <t>Tulare County Association of Governments (TCAG)</t>
  </si>
  <si>
    <t>https://www.dinuba.org/planning-division</t>
  </si>
  <si>
    <t>Karl Schoettler</t>
  </si>
  <si>
    <t>City Planning Consultant</t>
  </si>
  <si>
    <t>karls@4-creeks.com</t>
  </si>
  <si>
    <t>1088 E. Kamm Ave.</t>
  </si>
  <si>
    <t>93618-1612</t>
  </si>
  <si>
    <t>https://www.dinuba.org/services/business-services/general-plan-zoning</t>
  </si>
  <si>
    <t>Dixon</t>
  </si>
  <si>
    <t>Solano County</t>
  </si>
  <si>
    <t>https://www.cityofdixonca.gov/CommunityDevelopment</t>
  </si>
  <si>
    <t>Raffi Boloyan</t>
  </si>
  <si>
    <t>rboloyan@cityofdixonca.gov</t>
  </si>
  <si>
    <t>(707) 678-7000 x1114</t>
  </si>
  <si>
    <t>600 East A St</t>
  </si>
  <si>
    <t>https://www.cityofdixonca.gov/generalplan</t>
  </si>
  <si>
    <t>Dos Palos</t>
  </si>
  <si>
    <t>Merced County</t>
  </si>
  <si>
    <t>Merced County Association of Governments (MCAG)</t>
  </si>
  <si>
    <t>https://dospalos.gov/</t>
  </si>
  <si>
    <t>Brian Guerrerp</t>
  </si>
  <si>
    <t>bguerrero@cityofdp.com</t>
  </si>
  <si>
    <t>2174 Blossom Street</t>
  </si>
  <si>
    <t>https://dospalos.gov/documents/add-document/department-documents/community-affairs/planning/16-dos-palos-general-plan/file</t>
  </si>
  <si>
    <t>Duarte</t>
  </si>
  <si>
    <t>www.accessduarte.com</t>
  </si>
  <si>
    <t>Craig Hensley</t>
  </si>
  <si>
    <t>chensley@accessduarte.com</t>
  </si>
  <si>
    <t>626-357-7931</t>
  </si>
  <si>
    <t>1600 Huntington Dr</t>
  </si>
  <si>
    <t>https://www.accessduarte.com/government/departments/community-development/planning/general-plan</t>
  </si>
  <si>
    <t>Does not apply</t>
  </si>
  <si>
    <t>Dublin</t>
  </si>
  <si>
    <t>https://www.dublin.ca.gov/116/Planning</t>
  </si>
  <si>
    <t>Jeff Baker</t>
  </si>
  <si>
    <t>Assistant City Manager/Community Development Director</t>
  </si>
  <si>
    <t>jeff.baker@dublin.ca.gov</t>
  </si>
  <si>
    <t>925-833-6610</t>
  </si>
  <si>
    <t>100 Civic Plaza</t>
  </si>
  <si>
    <t>https://www.dublin.ca.gov/171/General-Plan</t>
  </si>
  <si>
    <t xml:space="preserve">Staff resources and cost. </t>
  </si>
  <si>
    <t>The Dublin community is made up of a very diverse populace.  As such, the City is committed to upholding and honoring diversity, equity, and inclusion in all areas.  In early 2021, the Dublin City Council changed its Mission and Values statements to reflect a new focus on these areas.  We are dedicated to supporting initiatives that promote fair treatment, equal opportunity, and respect.   Throughout the year, the Dublin City Council also passes a number of resolutions and proclamations to celebrate and promote the diversity in our community and religious celebrations important to our residents.</t>
  </si>
  <si>
    <t>East Palo Alto</t>
  </si>
  <si>
    <t xml:space="preserve">21 Elements </t>
  </si>
  <si>
    <t>https://www.ci.east-palo-alto.ca.us/</t>
  </si>
  <si>
    <t>Elena Lee</t>
  </si>
  <si>
    <t>elee@cityofepa.org</t>
  </si>
  <si>
    <t>650-853-3189</t>
  </si>
  <si>
    <t>1960 Tate Street</t>
  </si>
  <si>
    <t>https://www.ci.east-palo-alto.ca.us/planning/page/vista-2035-general-plan</t>
  </si>
  <si>
    <t xml:space="preserve">funding opportunities </t>
  </si>
  <si>
    <t>Eastvale</t>
  </si>
  <si>
    <t>https://www.eastvaleca.gov/government/community-development/planning</t>
  </si>
  <si>
    <t>Gustavo Gonzalez</t>
  </si>
  <si>
    <t>ggonzalez@eastvaleca.gov</t>
  </si>
  <si>
    <t>12363 Limonite Avenue, Suite 910</t>
  </si>
  <si>
    <t>El Cajon</t>
  </si>
  <si>
    <t>https://www.elcajon.gov/your-government/departments/community-development</t>
  </si>
  <si>
    <t>Anthony Shute</t>
  </si>
  <si>
    <t>tshute@elcajon.gov</t>
  </si>
  <si>
    <t>619-441-1705</t>
  </si>
  <si>
    <t>200 Civic Center Way</t>
  </si>
  <si>
    <t>https://www.elcajon.gov/your-government/departments/community-development/planning-division/adopted-planning-code-information</t>
  </si>
  <si>
    <t>El Segundo</t>
  </si>
  <si>
    <t>South Bay Cities Council of Governments (SBCCOG)</t>
  </si>
  <si>
    <t>www.elsegundo.org</t>
  </si>
  <si>
    <t>Michael Allen</t>
  </si>
  <si>
    <t>mallen@elsegundo.org</t>
  </si>
  <si>
    <t>310-524-2345</t>
  </si>
  <si>
    <t>350 Main Street</t>
  </si>
  <si>
    <t>https://www.elsegundo.org/government/departments/community-development/planning-division/general-plan</t>
  </si>
  <si>
    <t>Rezone sites to create overlays that allow for increased density and mixed use projects and minimizing discretionary applications</t>
  </si>
  <si>
    <t>Elk Grove</t>
  </si>
  <si>
    <t>https://www.elkgrove.gov/departments-and-divisions/planning</t>
  </si>
  <si>
    <t>Christopher Jordan</t>
  </si>
  <si>
    <t>cjordan@elkgrove.gov</t>
  </si>
  <si>
    <t>916-478-2222</t>
  </si>
  <si>
    <t>8401 Laguna Palms Way</t>
  </si>
  <si>
    <t>https://www.elkgrove.gov/strategic-planning-and-innovation/general-plan</t>
  </si>
  <si>
    <t>Emeryville</t>
  </si>
  <si>
    <t xml:space="preserve">Alameda Transportation Advisory Committee (ACTAC) </t>
  </si>
  <si>
    <t>https://www.ci.emeryville.ca.us/311/Planning-Regulations</t>
  </si>
  <si>
    <t xml:space="preserve">Miroo Desai </t>
  </si>
  <si>
    <t xml:space="preserve">Planning Manager </t>
  </si>
  <si>
    <t>mdesai@emeryville.org</t>
  </si>
  <si>
    <t>510-596-4783</t>
  </si>
  <si>
    <t>1333 Park Avenue</t>
  </si>
  <si>
    <t>https://www.ci.emeryville.ca.us/307/General-Plan</t>
  </si>
  <si>
    <t>Escalon</t>
  </si>
  <si>
    <t>San Joaquin County</t>
  </si>
  <si>
    <t>San Joaquin Council of Governments (SJCOG)</t>
  </si>
  <si>
    <t>www.cityofescalon.org</t>
  </si>
  <si>
    <t>Jaylen French</t>
  </si>
  <si>
    <t>jfrench@cityofescalon.org</t>
  </si>
  <si>
    <t>209-691-7400</t>
  </si>
  <si>
    <t>2060 McHenry Ave</t>
  </si>
  <si>
    <t>Escondido</t>
  </si>
  <si>
    <t>https://www.escondido.gov/237/Planning</t>
  </si>
  <si>
    <t>Veronica Morones</t>
  </si>
  <si>
    <t>veronica.morones@escondido.gov</t>
  </si>
  <si>
    <t xml:space="preserve">760-839-4548 </t>
  </si>
  <si>
    <t>201 North Broadway</t>
  </si>
  <si>
    <t>https://www.escondido.gov/1106/Policy-and-Regulatory-Documents</t>
  </si>
  <si>
    <t>not yet started, but funding will be of concern</t>
  </si>
  <si>
    <t>Eureka</t>
  </si>
  <si>
    <t xml:space="preserve">Redwood Coast Energy Authority, Humboldt Transit Authority, Humboldt Waste Management Authority, Humboldt LAFCo </t>
  </si>
  <si>
    <t>http://eurekaca.gov</t>
  </si>
  <si>
    <t>Cristin Kenyon</t>
  </si>
  <si>
    <t>ckenyon@eurekaca.gov</t>
  </si>
  <si>
    <t>531 K Street</t>
  </si>
  <si>
    <t>https://www.eurekaca.gov/DocumentCenter/View/1190/2040-General-Plan-PDF?bidId=</t>
  </si>
  <si>
    <t>The cost of EIR preparation is a lot for our small City (we adopted an EIR along with our current 2040 General Plan in 2018), and HCD just released draft 7th Cycle RHNA numbers for us, and I'm worried we'll need to pay for a General Plan EIR update ahead of schedule because the numbers surpass our General Plan EIR buildout projections.</t>
  </si>
  <si>
    <t>Govt Code 65565.5</t>
  </si>
  <si>
    <t>Coastal Storm Modeling System (CoSMoS) and locally generated sea level rise data (https://digitalcommons.humboldt.edu/hsuslri_local/)</t>
  </si>
  <si>
    <t>State of CA Sea Level Rise Guidance, Coastal Commission sea level rise guidance</t>
  </si>
  <si>
    <t>examples of adopted plans certified by the Coastal Commission and money to hire a consultant</t>
  </si>
  <si>
    <t>Capacity to apply for state/federal money and difficulty of securing state/federal permits. It was nearly impossible to get a coastal development permit for a really positive project to both cleanup our stormwater and reduce flooding potential in our low-lying westside industrial area, and now I believe we are waiting on the feds for disbursement of grant money and/or permits. We have $1 million from the Coastal Conservancy to do CEQA and 30% design on 4 shoreline adaptation projects, 3 of which are living shorelines, and we are most concerned about securing state/federal money and permits for those projects. We are also relocating our corporation yard out of the sea level rise/ tsunami area, and we are going for a large bond to pay for that project, so again, concern about funding.</t>
  </si>
  <si>
    <t>We have a new online engagement platform Talk Eureka</t>
  </si>
  <si>
    <t>no minimum lot width/depth, no minimum lot sizes in mixed-use zones, no open space requirements, allowing lot access via alley or easement (vs. street only),  ADU ordinance more permissive than state law, tiny houses on wheels allowed as ADUs, micro/shared housing principally permitted, no max residential density in mixed-use zones and 100% housing projects allowed and principally permitted (vs. having commercial zones where housing is only allowed above/behind commercial), very tall buildings allowed, little to no setback requirements, minimum density requirements in certain zones (e.g., 2 story and 1 FAR minimum in Downtown), lots of options to deviate from standards including infill incentive permits</t>
  </si>
  <si>
    <t>Infill development in Eureka reduces demand for rural development and sprawl.</t>
  </si>
  <si>
    <t>Exeter</t>
  </si>
  <si>
    <t>https://cityofexeter.ca.gov</t>
  </si>
  <si>
    <t>Tom Navarro</t>
  </si>
  <si>
    <t>Senior City Planning Consultant</t>
  </si>
  <si>
    <t>tomn@4-creeks.com</t>
  </si>
  <si>
    <t>137 North F Stree</t>
  </si>
  <si>
    <t>Not included in the current General Plan.  City due for an update</t>
  </si>
  <si>
    <t>Fairfax</t>
  </si>
  <si>
    <t>www.townoffairfax.org</t>
  </si>
  <si>
    <t>Jeffrey Beiswenger</t>
  </si>
  <si>
    <t>Planning &amp; Building Services Director</t>
  </si>
  <si>
    <t>jbeiswenger@townoffairfax.org</t>
  </si>
  <si>
    <t>142 Bolinas Road</t>
  </si>
  <si>
    <t>https://townoffairfaxca.gov/general-plan/</t>
  </si>
  <si>
    <t>State requirements change in the middle of update process</t>
  </si>
  <si>
    <t>Do not regularly use, but would as opportunities arise</t>
  </si>
  <si>
    <t>We are not coastal</t>
  </si>
  <si>
    <t>we are not coastal</t>
  </si>
  <si>
    <t>None of these</t>
  </si>
  <si>
    <t xml:space="preserve">Currently developing a Bicycle and Pedestrian Master Plan. </t>
  </si>
  <si>
    <t>Fairfield</t>
  </si>
  <si>
    <t>STA, Solano Open Space</t>
  </si>
  <si>
    <t>www.fairfield.ca.gov</t>
  </si>
  <si>
    <t>Meily Sheehan</t>
  </si>
  <si>
    <t>Planning Division Manager</t>
  </si>
  <si>
    <t>msheehan@fairfield.ca.gov</t>
  </si>
  <si>
    <t>707-428-7474</t>
  </si>
  <si>
    <t>1000 Webster Street</t>
  </si>
  <si>
    <t>We have regional plans, including a Solano County Active Transportation Plan, Solano County Disaster Recovery Plan, Solano Multispecies Habitat Conservation Plan, etc.</t>
  </si>
  <si>
    <t>Planning to develop a General Plan cost recovery fee</t>
  </si>
  <si>
    <t xml:space="preserve">Many, but lack of funding, staff capacity, and NIMBY-ism are likely the largest obstacles. Constantly adapting to new State laws with little state resources or guidance (for example, HCD's changing guidance around non-compliance in 2022 - choosing to announce about a month before the deadline that the 180-grace period was not for adoption, but was much more limited and thereby throwing dozens if not hundreds of jurisdictions into noncompliance) is an ongoing challenge for staff with little capacity. </t>
  </si>
  <si>
    <t xml:space="preserve">We need more State support and resources for everything. Economic development is probably the City's greatest priority. </t>
  </si>
  <si>
    <t>Funding</t>
  </si>
  <si>
    <t>I don't know what my consultants used when developing the Climate Action Plan</t>
  </si>
  <si>
    <t>Developing Public Engagement Programs for specific projects to plan and implement robust engagement programs over time</t>
  </si>
  <si>
    <t>We meet State requirements. Fairfield planners would support strengthening Tribal engagement requirements</t>
  </si>
  <si>
    <t xml:space="preserve">The City of Fairfield is very development friendly and even received a pro-housing designation from the State in 2024.We cannot afford to offer incentives, but are actively working to implement a variety of policies to further encourage infill development and affordable housing. </t>
  </si>
  <si>
    <t>Policies that require City staff to collaborate with the Solano Land Trust, our local land conservation nonprofit</t>
  </si>
  <si>
    <t>Our 2024 Environmental Justice Element aims to address health disparities and advance health equity through local tools and programs like zoning.</t>
  </si>
  <si>
    <t>Policies to reduce waste going to landfills, reduce VMT, etc., as outlined in our newly adopted 2024 Climate Action Plan.</t>
  </si>
  <si>
    <t>Ferndale</t>
  </si>
  <si>
    <t>ci.ferndale.ca.us</t>
  </si>
  <si>
    <t>Planwest Partners</t>
  </si>
  <si>
    <t>Michelle Nielsen</t>
  </si>
  <si>
    <t>michellen@planwestpartners.com</t>
  </si>
  <si>
    <t>834 Main Street</t>
  </si>
  <si>
    <t>POB 1095</t>
  </si>
  <si>
    <t>Fillmore</t>
  </si>
  <si>
    <t>Ventura Council of Government</t>
  </si>
  <si>
    <t>www.fillmoreca.gov</t>
  </si>
  <si>
    <t>Kevin McSweeney</t>
  </si>
  <si>
    <t>Planning and Community Development Director</t>
  </si>
  <si>
    <t>kmcsweeney@fillmoreca.gov</t>
  </si>
  <si>
    <t>250 Central Ave</t>
  </si>
  <si>
    <t>Not Hispanic or Latino</t>
  </si>
  <si>
    <t>Specific Plans and Zoning Ordinance</t>
  </si>
  <si>
    <t>Geological features prevent growth.  Rivers and unstable mountain</t>
  </si>
  <si>
    <t>Prefer to use consultants rather than state assistance</t>
  </si>
  <si>
    <t>Prefer to rely upon consultants</t>
  </si>
  <si>
    <t>City Urban Restriction Boundaries</t>
  </si>
  <si>
    <t>Folsom</t>
  </si>
  <si>
    <t>https://www.folsom.ca.us/</t>
  </si>
  <si>
    <t>Desmond Parrington</t>
  </si>
  <si>
    <t>dparrington@folsom.ca.us</t>
  </si>
  <si>
    <t>50 Natoma Street</t>
  </si>
  <si>
    <t>https://www.folsom.ca.us/home/showdocument?id=18784&amp;t=638630306939444676</t>
  </si>
  <si>
    <t>Not sure</t>
  </si>
  <si>
    <t>Fontana</t>
  </si>
  <si>
    <t>https://www.friendlyfortuna.com/departments/community_development/planning_division/index.php</t>
  </si>
  <si>
    <t>Shari Meads</t>
  </si>
  <si>
    <t>smeads@ci.fortuna.ca.us</t>
  </si>
  <si>
    <t>707-725-1408</t>
  </si>
  <si>
    <t>621 11th St</t>
  </si>
  <si>
    <t>Fortuna</t>
  </si>
  <si>
    <t>Fort Bragg</t>
  </si>
  <si>
    <t>Mendocino County</t>
  </si>
  <si>
    <t>Mendocino Council of Governments (MCOG)</t>
  </si>
  <si>
    <t>city.fortbragg.com</t>
  </si>
  <si>
    <t>John Smith</t>
  </si>
  <si>
    <t>Acting Director</t>
  </si>
  <si>
    <t>jsmith@fortbraggca.gov</t>
  </si>
  <si>
    <t>707-961-2823 ext. 136</t>
  </si>
  <si>
    <t>416 N. Franklin Street</t>
  </si>
  <si>
    <t>https://www.city.fortbragg.com/departments/community-development/general-plan-zoning-information</t>
  </si>
  <si>
    <t>https://www.friendlyfortuna.com/</t>
  </si>
  <si>
    <t>707 725-1408</t>
  </si>
  <si>
    <t>621 11th Street</t>
  </si>
  <si>
    <t>https://www.friendlyfortuna.com/departments/community_development/planning_division/general_plan_2030.php</t>
  </si>
  <si>
    <t>The staff and financial resources to accomplish.</t>
  </si>
  <si>
    <t>Keeping up with required State legislation and tools to implement</t>
  </si>
  <si>
    <t>Fremont</t>
  </si>
  <si>
    <t>https://www.fremont.gov/government/departments/planning</t>
  </si>
  <si>
    <t>Joel Pullen</t>
  </si>
  <si>
    <t>jpullen@fremont.gov</t>
  </si>
  <si>
    <t>(510) 494-4436</t>
  </si>
  <si>
    <t>39550 Liberty Street</t>
  </si>
  <si>
    <t>P.O. Box 5006</t>
  </si>
  <si>
    <t>https://www.fremont.gov/government/departments/community-development/planning-building-permit-services/plans-maps-guidelines/general-plan</t>
  </si>
  <si>
    <t xml:space="preserve">The City’s last General Plan Update was undertaken starting in 2006, and adopted in 2011. We leveraged available funding to reassign staff during a down economic cycle to prepare for the future. This process was some time ago, and we have no new information to share on the annual survey. </t>
  </si>
  <si>
    <t>1) Cal EPA Disadvantaged Communities; 2) CA DWR Special Populations and Disadvantaged Community Mapping; 3) FEMA Community Disaster Resilience Zones; 4) PG&amp;E Grid Resource Integration Portal; 5) Local Energy Codes Cost Effectiveness Explorer</t>
  </si>
  <si>
    <t>1) Safeguarding California Plan 2018 update (California Natural Resources Agency); 2) OEHHA Indicators of Climate Change in California</t>
  </si>
  <si>
    <t>Fresno</t>
  </si>
  <si>
    <t>Fresno County</t>
  </si>
  <si>
    <t>Fresno Council of Governments (Fresno COG)</t>
  </si>
  <si>
    <t>http://www.fresno.gov/planning</t>
  </si>
  <si>
    <t>Jennifer Clark</t>
  </si>
  <si>
    <t>planning@fresno.gov</t>
  </si>
  <si>
    <t>559.621.8277</t>
  </si>
  <si>
    <t>2600 Fresno Street, Room 3043</t>
  </si>
  <si>
    <t xml:space="preserve">CA </t>
  </si>
  <si>
    <t>2600 Fresno Street, Room 3065</t>
  </si>
  <si>
    <t>https://www.fresno.gov/planning/general-plan-development-code/#general-plan</t>
  </si>
  <si>
    <t>Specific Plans, Complete Street Plans, TOD Studies, Community Plans, ATP, Parks Master Plan, Vision Zero, Brownfields Plans, Updated Code</t>
  </si>
  <si>
    <t>a.	Assigning multiple land use and zoning designations can be appropriate for large lots, especially in transition areas, but they are difficult to translate to our GIS system.  b.	Legal challenges to CEQA documents.  c.	Outreach at the citywide scale.</t>
  </si>
  <si>
    <t>a.	Review of recent court cases and state laws pertinent to General Plans. b.	Highlighting any groundbreaking General Plan implementation from other jurisdictions. c.	Online tools to make the Annual Reporting Process easier. d.	More assistance to State policy makers to better understand the opportunities and constraints about the application of policy to the Central Valley. While the State has taken many positive steps to push housing and climate resiliency, sometimes the application does not work well  or efficiently for our context (primarily ag, lower income, fewer philanthropic entities, etc.)</t>
  </si>
  <si>
    <t>a.	Webinars b.	Handbooks (similar to the ADU Handbook, which is excellent) c.	Technical assistance memos d.	Model ordinances</t>
  </si>
  <si>
    <t>a.	Primary data including survey and workshop feedback b.	Cal-Adapt c.	EPA d.	CARB e.	National Land Cover f.	Scientific Reports g.	CA Air Quality Resources Board AAQS h.	CDC i.	American Lung Association j.	FEMA k.	CA Natural Resources Agency l.	City of Fresno data m.	CalEnviroScreen n.	County of Fresno data o.	Fresno-Madera Continuum of Care p.	CA Healthy Places Index q.	CA Public Health Alliance r.	Census</t>
  </si>
  <si>
    <t>a.	Best Practices for Implementing SB 1000 b.	Attorney General's Comment Letters and Enforcement Actions</t>
  </si>
  <si>
    <t>a.	Work with trusted community organizations, bringing them in as paid subconsultants for planning processes b.	Building more digital tools, such as email lists and websites for planning efforts c.	Hosting meetings in the community, with local partners d.	Show clearly how community feedback was incorporated into plans e.	Share materials in multiple languages f.	Make planning more accessible and lower barriers to participate</t>
  </si>
  <si>
    <t>a.	Disability Advisory Committee b.	ADA Transition Plan for public facilities c.	Council meeting translated into ASL and Spanish with other languages available by request d.	Outreach materials produced in multiple languages e.	Work with partners who can reach communities who speak other languages, especially Hmong which is primarily spoken in our community because of the newness of its written form. f.	Outreach activities include fun activities for children. g.	Camp Fresno h.	Hosting outreach meetings in neighborhoods and community centers with transit access i.	Plan documents are assessed for ADA compliance</t>
  </si>
  <si>
    <t>a.	High Frequency Transit Routes b.	Installation of more bike lanes, including protected bike lanes c.	Changes to the Development Code requiring shorter blocks and more pedestrian connectivity d.	In progress: VMT Mitigation Fee Program</t>
  </si>
  <si>
    <t>a.	Subsidies for infill development b.	Enhanced Infrastructure Financing District for an infill neighborhood c.	Local Housing Trust Fund supports affordable housing in infill areas d.	Proactive investment in needed infrastructure in infill areas e.	Ministerial housing for downtown f.	Financial support for affordable housing projects g.	Housing staff dedicated to affordable housing financing h.	Sequencing of development areas to limit premature urban expansion into greenfield areas</t>
  </si>
  <si>
    <t>a.	The Fresno General Plan promotes a balance of infill and greenfield development, sequencing development into growth areas 1 and 2.</t>
  </si>
  <si>
    <t>a.	Camp Fresno is free to kids 7-17 and provides access to nature and outdoor activities. b.	Many city offices include free food distributions in their events. c.	The PARCS department runs sports and active living programs for youth, adults, and seniors. d.	The City has a rental inspection program that helps tenants report and remedy unsafe living environments. e.	The Southwest Fresno Specific Plan rezoned out industrial land uses, ending decades of overconcentration in the previously redlined community where the life expectancy is twenty years lower than other parts of the city f. The Office of Community Affairs is dedicated to reaching out and being a liaison to City Hall for historically underserved communities.</t>
  </si>
  <si>
    <t xml:space="preserve">1. Energy Efficiency: •	Improved Energy Efficiency: The city strives to make its own operations more energy-efficient. •	LED Upgrades: Upgrading streetlights and municipal building lighting to LED is a significant focus. •	HVAC Upgrades: Replacing older HVAC systems and upgrading controls helps improve energy efficiency. •	Lighting Controls: Installing auto-sensing light controls further optimizes energy usage. •	Support for Businesses: The city offers an energy efficiency grant program for local restaurants to help them reduce costs through energy-related improvements.  2. Renewable Energy Adoption: •	Solar Power: The city is actively investing in solar power, with solar installations on 10 city-owned facilities, totaling 34 MW of capacity. •	Battery Storage: Battery storage projects are being developed to complement solar energy, totaling 6.3 MW. •	Free Home Solar Program: For income-qualified homeowners, a program is available offering free solar panel installation, with potential assistance for related roof and electrical panel repairs.  3. Sustainable Transportation: •	Active Transportation Plan: The updated 2024 Fresno Active Transportation Plan aims to improve and promote walking, biking, and other human-powered travel modes by enhancing safety, accessibility, and connectivity. •	Transit-Oriented Development (TOD): The city incentivizes affordable housing and offers fee reductions near transit hubs to encourage the use of public transportation. 4. Waste Reduction: •	Waste Diversion and Recycling: The city promotes solid waste segregation, disposal, and reduction through recycling and composting. •	Construction Waste Recycling: The city encourages recycling of construction and demolition waste.  5. Other Efforts: •	GHG Reduction Goals: Fresno Green, the city's climate action plan, aims to reduce GHG emissions by 80% below 1990 levels by 2050. •	Public Education and Outreach: The city recognizes the importance of engaging the community to support decarbonization efforts. •	Alignment with State Goals: The city's strategies are aligned with California's goal of achieving entirely zero-emission energy sources by 2045. </t>
  </si>
  <si>
    <t>Galt</t>
  </si>
  <si>
    <t>Greater Sacramento Economic Council</t>
  </si>
  <si>
    <t>https://www.cityofgalt.org/government/community-development/planning</t>
  </si>
  <si>
    <t>Amie Mendes</t>
  </si>
  <si>
    <t>amendes@cityofgalt.org</t>
  </si>
  <si>
    <t>209-366-7230</t>
  </si>
  <si>
    <t>495 Industrial Drive</t>
  </si>
  <si>
    <t>https://www.cityofgalt.org/government/community-development/planning/general-plan</t>
  </si>
  <si>
    <t>GIS accessibility.</t>
  </si>
  <si>
    <t>Gilroy</t>
  </si>
  <si>
    <t>Cities Association of Santa Clara County</t>
  </si>
  <si>
    <t>www.cityofgilroy.org</t>
  </si>
  <si>
    <t>Michael Fossati</t>
  </si>
  <si>
    <t>michael.fossati@cityofgilroy.org</t>
  </si>
  <si>
    <t>7351 Rosanna St</t>
  </si>
  <si>
    <t>https://www.cityofgilroy.org/274/2040-General-Plan</t>
  </si>
  <si>
    <t>Glendora</t>
  </si>
  <si>
    <t>https://www.cityofglendora.gov/Home</t>
  </si>
  <si>
    <t>Jeff Kugel</t>
  </si>
  <si>
    <t>jkugel@cityofglendora.gov</t>
  </si>
  <si>
    <t>626-914-8215</t>
  </si>
  <si>
    <t>116 E. Foothill Blvd</t>
  </si>
  <si>
    <t>https://www.cityofglendora.gov/Explore/Community-Development/Planning-Division/General-Plan-and-Zoning</t>
  </si>
  <si>
    <t>Glenn County</t>
  </si>
  <si>
    <t>Glenn County Transportation Commission</t>
  </si>
  <si>
    <t>https://www.countyofglenn.net/government/departments/planning-community-development-services</t>
  </si>
  <si>
    <t>Mardy Thomas</t>
  </si>
  <si>
    <t>Director, Planning &amp; Community Development Services Agency</t>
  </si>
  <si>
    <t>mthomas@countyofglenn.net</t>
  </si>
  <si>
    <t>225 N TEHAMA ST, Willows, CA 95988</t>
  </si>
  <si>
    <t>Willows</t>
  </si>
  <si>
    <t>https://static1.squarespace.com/static/5c8a73469b7d1510bee16785/t/6501ddc090fa5b221162db04/1694621148151/GlennCounty_General+Plan+Adopted+7-18-23.pdf</t>
  </si>
  <si>
    <t>Promote development in small urbanized areas or incorporated cities.</t>
  </si>
  <si>
    <t>Gonzales</t>
  </si>
  <si>
    <t>https://gonzalesca.gov/</t>
  </si>
  <si>
    <t>Taven M, Kinison Brown</t>
  </si>
  <si>
    <t>Community Development DIrector</t>
  </si>
  <si>
    <t>tkinisonbrown@ci.gonzales.ca.us</t>
  </si>
  <si>
    <t>831-675-5000</t>
  </si>
  <si>
    <t>147 Fourth Street</t>
  </si>
  <si>
    <t>P.O. Box 647</t>
  </si>
  <si>
    <t>https://gonzalesca.gov/sites/default/files/2018-09/Gonzales%20General%20Plan%20June%202018.pdf</t>
  </si>
  <si>
    <t>•	The Vista Lucia Specific Plan involves 770 acres and will provide an integration of residential, public facility, commercial and open space land uses focused on a “neighborhood” scale. After 18 years, the plans have matured to only require one more City Council hearing and action before the City of Gonzales makes its application to the local LAFCo for incorporation. https://gonzalesca.gov/node/673  •	The (revised) Puente Del Monte Specific Plan was submitted to the City on April 7, 2025 and is just getting underway with City staff and consultant staff engaged in the Development and CEQA review. The application is yet to be deemed, “complete. The  Puente Del Monte Specific Plan involves approximately 500 acres and will also include an integration of residential, public facility, commercial, industrial and open space land uses focused on a “neighborhood” scale, yielding approximately 2,600 units.</t>
  </si>
  <si>
    <t xml:space="preserve">Regarding the 6th Cycle Housing Element, we found that our City- sponsored website program is outdated and posting content can be difficult. </t>
  </si>
  <si>
    <t xml:space="preserve">How to navigate the LAFCo process to incorporate within our sphere of influence while the LAFCo is resistant to allowing our city to grow in long-planned for sphere areas, potentially exercising land use control not in their charter or responsible areas. </t>
  </si>
  <si>
    <t xml:space="preserve">A little state oversight as the City of Gonzales moves through the coming LAFCo processes. The city desperately needs new roofs and housing development and has a solid and comprehensive approach, yet great financial exactions will be required of LAFCo prior to allowing the City to incorporate (indirect land use control).  The City would prefer to apply our own Agricultural Mitigation Ordinance as we agreed to with the County of Monterey 11 years ago. Monterey County LAFCo intends to occupy this “mitigation” space as a requisite to the City incorporating these long-planned for land areas. </t>
  </si>
  <si>
    <t xml:space="preserve">Our specific plans under review are designed to have affordability at all income levels with multiple price points for entry into the housing market. (Once we have some construction). Otherwise, the City helps sponsor financial literacy classes in Spanish and English, and we also live by a home spun credo called, The Gonzales Way. It comes down to: Love, Care, and Connect. The Gonzales Way that began as the framework for an initiative and has developed into how we live in Gonzales, began with the Gonzales Youth 21st Century Success Initiative: A Cradle to Career Government, Education, Community &amp; Workforce Partnership. With this initiative, Gonzales and its partners set the stage to continue to provide the setting to allow children to grow up in Gonzales with Love, Care, and Connection. You can find the report here. The basic framework of Love, Care, and Connect has expanded past its original intent to only express how we raise children in Gonzales. Now, it's not uncommon to now hear people talking about "That's the Gonzales way in reference to how we do ALL things in Gonzales.  LOVE: A child who feels loved will grow up strong and confident. We show our love for our children and community daily. CARE: A child needs attention, protection, and guidance. We strive to make a difference in our community and neighborhoods. CONNECT: A child needs to be linked to other people, and opportunities. We reach out to those in need and work together to make our community stronger. </t>
  </si>
  <si>
    <t>We are many miles inland and not a coastal community.</t>
  </si>
  <si>
    <t>We live work and play by the Gonzales Way, as described above, and we keep the community current with social media postings to Facebook, Instagram and the city website.   Additionally, as we proceeded through our 6th Cycle Housing Element processes we hade bilingual outreach and surveys conducted at civic events as well as on line.  Presently, we have a 300 person e-mail listing for those “Interested in Housing” in Gonzales. All persons get notified of city meetings or other opportunities to address new housing coming to the community.  This list will definitely be employed as we progress to public hearings with the 3,498 unit Vista Lucia Specific Plan Project (August/September), as well as the 6th Cycle Housing Element (July/August).</t>
  </si>
  <si>
    <t xml:space="preserve">Same responses as above as described for the Gonzales Way, specific plan housing construction and furthering fair housing practices and outreach as conducted with the 6th Cycle Housing Element.  </t>
  </si>
  <si>
    <t>The City is a participant with the County of Monterey’s Multi-Jurisdictional Hazard Mitigation Plan LHMP of which the City is included in Volume 2 Annex D. Additionally, the City of Gonzales has a rather unique Health and Wellness Element within our General Plan that was adopted in 2018 to include health and wellness in all policies</t>
  </si>
  <si>
    <t xml:space="preserve">The City of Gonzales is jobs-rich and we need to construct more housing to accommodate more of the workers who commute.  Adoption of the Vista Lucia Specific Plan, and adoption of the 6th Cycle Housing Element include strategies to incentivize new unit construction within the existing city limits as well as provide new land areas for new housing construction. </t>
  </si>
  <si>
    <t xml:space="preserve">The City paid for pre-approved ADU plans that can be purchased by home owners wanting to construct such units. Four floor plans with four architectural styles each to choose from.  The 6th Cycle Housing Element, yet to be adopted, will up-zone our R-2 Multifamily Residential District to 20 units an acre potential from a maximum of 16 units. Additionally, the City will be creating a Workforce Housing Overlay zoning district that will be applied to vacant industrial parcels in our Agricultural Industrial Business park to accommodate very low and low income worker housing, should the industrial land owners there wish to provide for such housing.   Later adoption of the Vista Lucia Specific Plan will provide 3,498 housing units across about 5 price points of affordability: from full market rate housing, to market rate housing on smaller lots, to medium density residential for duplexes and townhomes, to market rate apartments and rent controlled apartments. </t>
  </si>
  <si>
    <t>Our Vista Lucia Specific Plan Area will include over 78 acres of public open space and trails.</t>
  </si>
  <si>
    <t xml:space="preserve">The City of Gonzales has a rather unique Health and Wellness Element within our General Plan that was adopted in 2018 to include health and wellness in all policies.  “The Gonzales Health and Wellness Element was made possible through a collaboration between the City of Gonzales and the Monterey County Health Department under the directive of each entity's governing body. The Element was developed through an extensive participatory process that intentionally included Gonzales adult and youth residents, City and County staff, local business leaders, and subject matter experts. This visionary approach exemplifies the City's commitment to establishing the conditions necessary to improve health outcomes and equity for the community.” Additionally, the City Council on Monday June 16, 2025 adopted additional Tobacco Licensing restrictions. The amendments to city code will prohibit the sale of all flavored tobacco products in the City, in compliance with Senate Bill 793, and will also prohibit the sales of single use electronic smoking products. Said amendments were adopted as a continuation of the City’s efforts to protect the public health, safety, and welfare of the residents of the City from harms associated with tobacco use. Gonzales has met all of our goals for Blue Zones certification.  (Yet to be awarded though.)  </t>
  </si>
  <si>
    <t xml:space="preserve">The Gonzales Grows Green (3G) program has been established to enhance local sustainability efforts, and encourage cooperative ventures with local government, businesses and citizens to promote sustainable practices. Chapter IX: The Sustainability Element of the Gonzales General Plan seeks to improve Gonzales as a sustainable community by promoting efficient consumption of resources and reducing greenhouse gas emissions (GHG) as Gonzales grows and evolves. </t>
  </si>
  <si>
    <t>Grand Terrace</t>
  </si>
  <si>
    <t>https://www.grandterrace-ca.gov/departments/planning_development_services/planning</t>
  </si>
  <si>
    <t>Scott Hutter</t>
  </si>
  <si>
    <t>Director of Planning and Development Services</t>
  </si>
  <si>
    <t>shutter@grandterrace-ca.gov</t>
  </si>
  <si>
    <t>(909) 954-5177</t>
  </si>
  <si>
    <t>22795 Barton Road</t>
  </si>
  <si>
    <t>Greenfield</t>
  </si>
  <si>
    <t>https://ci.greenfield.ca.us/</t>
  </si>
  <si>
    <t>Paul Mugan</t>
  </si>
  <si>
    <t>Economic and Community Development Director</t>
  </si>
  <si>
    <t>pmugan@ci.greenfield.ca.us</t>
  </si>
  <si>
    <t>831-304-0333</t>
  </si>
  <si>
    <t>599 El Camino Real</t>
  </si>
  <si>
    <t>City of Greenfield</t>
  </si>
  <si>
    <t xml:space="preserve">https://ci.greenfield.ca.us/565/General-Plan-Update </t>
  </si>
  <si>
    <t>Grover Beach</t>
  </si>
  <si>
    <t>San Luis Obispo County</t>
  </si>
  <si>
    <t>San Luis Obispo Council of Governments (SLOCOG)</t>
  </si>
  <si>
    <t>https://www.grover.org/21/Community-Development</t>
  </si>
  <si>
    <t>Megan Martin</t>
  </si>
  <si>
    <t>mmartin@groverbeach.org</t>
  </si>
  <si>
    <t>805-695-3092</t>
  </si>
  <si>
    <t>154 S 8th Street</t>
  </si>
  <si>
    <t>https://www.grover.org/379/General-Plan</t>
  </si>
  <si>
    <t>Guadalupe</t>
  </si>
  <si>
    <t>ca</t>
  </si>
  <si>
    <t>cityofguadalupe.org</t>
  </si>
  <si>
    <t>Larry w Appel</t>
  </si>
  <si>
    <t>smlarry@aol.com</t>
  </si>
  <si>
    <t>918 Obispo Street</t>
  </si>
  <si>
    <t>P.O. Box 908</t>
  </si>
  <si>
    <t>https://cityofguadalupe.org/wp-content/uploads/2023/05/city-of-guadalupe-2042-general-plan-final-english.pdf</t>
  </si>
  <si>
    <t>Plan was adopted in November 2022.</t>
  </si>
  <si>
    <t>ClearPath, ICLEI, Local Gov't for Sustainability</t>
  </si>
  <si>
    <t>we don't need to worry about sea level rise in our town.</t>
  </si>
  <si>
    <t>sea level rise is not an issue for our city.</t>
  </si>
  <si>
    <t>Half Moon Bay</t>
  </si>
  <si>
    <t>21 Elements, C/CAG of San Mateo</t>
  </si>
  <si>
    <t>https://www.half-moon-bay.ca.us/</t>
  </si>
  <si>
    <t>Leslie Lacko</t>
  </si>
  <si>
    <t>llacko@hmbcity.com</t>
  </si>
  <si>
    <t>650-825-4933</t>
  </si>
  <si>
    <t>500 Main Street</t>
  </si>
  <si>
    <t>City of Half Moon Bay</t>
  </si>
  <si>
    <t>https://www.half-moon-bay.ca.us/155/General-Plan</t>
  </si>
  <si>
    <t>None that I know of</t>
  </si>
  <si>
    <t>Coastal Commission's policy guidance is too prescriptive. Not enough room for considering, actual local conditions.</t>
  </si>
  <si>
    <t>California Coastal Commission is a barrier. Sorry</t>
  </si>
  <si>
    <t>participating in County-led projects coordinated amond multiple jursidictions</t>
  </si>
  <si>
    <t>In progress: making website accessible</t>
  </si>
  <si>
    <t>Zoning for greater density in downtown area</t>
  </si>
  <si>
    <t xml:space="preserve">reach codes </t>
  </si>
  <si>
    <t>Hanford</t>
  </si>
  <si>
    <t>https://www.ci.hanford.ca.us/1233/Planning</t>
  </si>
  <si>
    <t>Jason Waters</t>
  </si>
  <si>
    <t>Deputy City Manager</t>
  </si>
  <si>
    <t>jwaters@hanfordca.gov</t>
  </si>
  <si>
    <t>(559)585-2580</t>
  </si>
  <si>
    <t xml:space="preserve">317 N Douty St </t>
  </si>
  <si>
    <t>https://www.ci.hanford.ca.us/1242/General-Plan</t>
  </si>
  <si>
    <t>Hawthorne</t>
  </si>
  <si>
    <t>https://www.cityofhawthorne.org/departments/planning</t>
  </si>
  <si>
    <t>Gregg McClain</t>
  </si>
  <si>
    <t>gmcclain@cityofhawthorne.org</t>
  </si>
  <si>
    <t>310-349-2970</t>
  </si>
  <si>
    <t>4455 W 126th St</t>
  </si>
  <si>
    <t>https://www.cityofhawthorne.org/departments/planning/general-plan</t>
  </si>
  <si>
    <t>Safety Action Plan--in progress</t>
  </si>
  <si>
    <t>None yet, just starting</t>
  </si>
  <si>
    <t>www.hayward-ca.gov</t>
  </si>
  <si>
    <t>Jeremy Lochirco</t>
  </si>
  <si>
    <t>jeremy.lochirco@hayward-ca,gov</t>
  </si>
  <si>
    <t>510-583-4239</t>
  </si>
  <si>
    <t>777 B Street</t>
  </si>
  <si>
    <t xml:space="preserve">https://www.hayward-ca.gov/2040-general-plan </t>
  </si>
  <si>
    <t>Issues and delays with HCD certification of our Housing Element after changing reviewers and shifting regulatory requirements.</t>
  </si>
  <si>
    <t>Healdsburg</t>
  </si>
  <si>
    <t>Sonoma County</t>
  </si>
  <si>
    <t>https://healdsburg.gov/348/Planning-Building</t>
  </si>
  <si>
    <t xml:space="preserve">Scott Duiven </t>
  </si>
  <si>
    <t>sduiven@healdsburg.gov</t>
  </si>
  <si>
    <t>707-431-3482</t>
  </si>
  <si>
    <t>401 Grove Street</t>
  </si>
  <si>
    <t>https://healdsburg.gov/DocumentCenter/View/634/General-Plan-Policy-Document-PDF</t>
  </si>
  <si>
    <t>Hemet</t>
  </si>
  <si>
    <t>Riverside Transit Agency, Riverside County Transportation Commission</t>
  </si>
  <si>
    <t>https://www.hemetca.gov/96/Planning</t>
  </si>
  <si>
    <t>Monique Alaniz-Flejter</t>
  </si>
  <si>
    <t>mflejter@hemetca.gov</t>
  </si>
  <si>
    <t>951-765-2370</t>
  </si>
  <si>
    <t>455 E. Florida Ave.</t>
  </si>
  <si>
    <t>https://www.hemetca.gov/534/Final-General-Plan-2030</t>
  </si>
  <si>
    <t>Hercules</t>
  </si>
  <si>
    <t>https://www.herculesca.gov/government/planning</t>
  </si>
  <si>
    <t>Tim Rood</t>
  </si>
  <si>
    <t>trood@herculesca.gov</t>
  </si>
  <si>
    <t>111 Civic Dr</t>
  </si>
  <si>
    <t>https://www.herculesca.gov/government/planning/general-plan</t>
  </si>
  <si>
    <t>Unclear and inconsistent comments from HCD on 5 drafts of Housing Element</t>
  </si>
  <si>
    <t>Reach code was invalidated by 9th circuit decision and ordinance has been suspended</t>
  </si>
  <si>
    <t>Hermosa Beach</t>
  </si>
  <si>
    <t>www.hermosabeach.gov</t>
  </si>
  <si>
    <t>Alison Becker</t>
  </si>
  <si>
    <t>abecker@hermosabeach.gov</t>
  </si>
  <si>
    <t>1315 Valley Drive</t>
  </si>
  <si>
    <t>Financial resources and inadequate staff time</t>
  </si>
  <si>
    <t>	Lack of support from city/county staff tasked with implementation</t>
  </si>
  <si>
    <t>	Lack of community support</t>
  </si>
  <si>
    <t>Hesperia</t>
  </si>
  <si>
    <t>https://www.hesperiaca.gov/</t>
  </si>
  <si>
    <t xml:space="preserve">Ryan Leonard </t>
  </si>
  <si>
    <t>rleonard@hesperiaca.gov</t>
  </si>
  <si>
    <t>(760)947-1651</t>
  </si>
  <si>
    <t>9700 Seventh Avenue</t>
  </si>
  <si>
    <t>Highland</t>
  </si>
  <si>
    <t>- Select One -</t>
  </si>
  <si>
    <t>cityofhighland.org</t>
  </si>
  <si>
    <t>Kim Stater</t>
  </si>
  <si>
    <t>Assistant Community Development Director</t>
  </si>
  <si>
    <t>kstater@cityofhighland.org</t>
  </si>
  <si>
    <t>27215 Base Line</t>
  </si>
  <si>
    <t>https://www.cityofhighland.org/191/General-Plan</t>
  </si>
  <si>
    <t>Hughson</t>
  </si>
  <si>
    <t>https://www.cityofhughsonca.gov/</t>
  </si>
  <si>
    <t>Carla Jauregui</t>
  </si>
  <si>
    <t>cjauregui@hughson.org</t>
  </si>
  <si>
    <t>7018 Pine St</t>
  </si>
  <si>
    <t>PO Box 9</t>
  </si>
  <si>
    <t>https://www.cityofhughsonca.gov/planning/page/general-plan</t>
  </si>
  <si>
    <t>Huntington Beach</t>
  </si>
  <si>
    <t>https://www.huntingtonbeachca.gov/</t>
  </si>
  <si>
    <t>Jennifer Villasenor</t>
  </si>
  <si>
    <t>jvillasenor@surfcity-hb.org</t>
  </si>
  <si>
    <t>714-374-1661</t>
  </si>
  <si>
    <t>2000 Main Street</t>
  </si>
  <si>
    <t>https://www.huntingtonbeachca.gov/departments/community_development/planning_zoning/general_plan.php</t>
  </si>
  <si>
    <t>Community Engagement, Staffing changes, Sea Level Rise</t>
  </si>
  <si>
    <t> Lack of support from elected officials</t>
  </si>
  <si>
    <t>Indian Wells</t>
  </si>
  <si>
    <t>https://www.cityofindianwells.org/city-hall/departments/planning</t>
  </si>
  <si>
    <t>Jon Berg</t>
  </si>
  <si>
    <t>JBERG@INDIANWELLS.COM</t>
  </si>
  <si>
    <t>44950 Eldorado Drive</t>
  </si>
  <si>
    <t>https://www.cityofindianwells.org/home/showpublisheddocument/9510/638778193073130000</t>
  </si>
  <si>
    <t>Traffic Safety Action Plan</t>
  </si>
  <si>
    <t>Adoption of the Housing Element due to unclear direction from the State's Housing and Community Development Department</t>
  </si>
  <si>
    <t>Housing Element Grants or Implementation</t>
  </si>
  <si>
    <t>Addressed via several housing programs under our most recent Housing Element</t>
  </si>
  <si>
    <t xml:space="preserve">Accommodations are offered during all public meetings. </t>
  </si>
  <si>
    <t>Traffic Safety Action Plan advocates for safe multimodal transportation and better accessibility</t>
  </si>
  <si>
    <t>Open Space Preservation, Parks in Residential Areas, Parkland dedication, and Parkland Funding</t>
  </si>
  <si>
    <t xml:space="preserve">Senior and Social Services, Work Force Wellness, Healthy Food Access, Public Education, Community Gardens, </t>
  </si>
  <si>
    <t>Title-24, Green for Life Program, and CVAG Green Building Program</t>
  </si>
  <si>
    <t>Indio</t>
  </si>
  <si>
    <t>www.indio.org</t>
  </si>
  <si>
    <t>Brian Halvorson</t>
  </si>
  <si>
    <t>bhalvorson@indio.org</t>
  </si>
  <si>
    <t>(760) 541-4255</t>
  </si>
  <si>
    <t>100 Civic Center Mall</t>
  </si>
  <si>
    <t>https://www.indio.org/home/showpublisheddocument/3321/638053330127130000</t>
  </si>
  <si>
    <t>Warehouse and Logistics Development Centers</t>
  </si>
  <si>
    <t>OEHHA CalEnviroScreen 3.0, CalEPA</t>
  </si>
  <si>
    <t>Engagement is done by public and virtual meetings, stakeholder interviews, focus groups, virtual and in-person surveys, social media, and the city’s website. Engagement takes place in several community-based forums throughout the city including the Senior Center and Teen Center.</t>
  </si>
  <si>
    <t>VMT study is required for all projects subject to CEQA.</t>
  </si>
  <si>
    <t>Inglewood</t>
  </si>
  <si>
    <t>United States</t>
  </si>
  <si>
    <t>www.cityofinglewood.org</t>
  </si>
  <si>
    <t>Christopher E. Jackson, Sr.</t>
  </si>
  <si>
    <t>Assistant City Manager/Director</t>
  </si>
  <si>
    <t>cejackson@cityofinglewood.org</t>
  </si>
  <si>
    <t>310-412-5230</t>
  </si>
  <si>
    <t>1 W Manchester Bl</t>
  </si>
  <si>
    <t>At this time none.</t>
  </si>
  <si>
    <t>Ione</t>
  </si>
  <si>
    <t>https://www.ione-ca.com/planning</t>
  </si>
  <si>
    <t>Susan Peters</t>
  </si>
  <si>
    <t>smpaicp@gmail.com</t>
  </si>
  <si>
    <t>209.304.7406</t>
  </si>
  <si>
    <t>1 East Main Street</t>
  </si>
  <si>
    <t>PO Box 398</t>
  </si>
  <si>
    <t>https://www.ione-ca.com/city-council/page/city-ione-general-plan</t>
  </si>
  <si>
    <t>Irvine</t>
  </si>
  <si>
    <t>https://cityofirvine.org/community-development</t>
  </si>
  <si>
    <t>Stephanie Frady</t>
  </si>
  <si>
    <t>sfrady@cityofirvine.org</t>
  </si>
  <si>
    <t>1 Civic Center Plaza</t>
  </si>
  <si>
    <t>https://cityofirvine.org/community-development/current-general-plan</t>
  </si>
  <si>
    <t>Irwindale</t>
  </si>
  <si>
    <t>www.irwindaleca.gov</t>
  </si>
  <si>
    <t>Marilyn Simpson, AICP</t>
  </si>
  <si>
    <t>msimpson@irwindaleca.gov</t>
  </si>
  <si>
    <t>5050 N. Irwindale Avenue</t>
  </si>
  <si>
    <t>https://www.irwindaleca.gov/DocumentCenter/View/38/General-Plan?bidId=</t>
  </si>
  <si>
    <t xml:space="preserve">Lack of staffing. </t>
  </si>
  <si>
    <t>https://www.ci.jackson.ca.us/planning_department.php#outer-277</t>
  </si>
  <si>
    <t>Erin Ventura</t>
  </si>
  <si>
    <t xml:space="preserve">Contract Planner </t>
  </si>
  <si>
    <t>Planning@ci.jackson.ca.us</t>
  </si>
  <si>
    <t xml:space="preserve">209.223.1646 </t>
  </si>
  <si>
    <t>33 Broadway</t>
  </si>
  <si>
    <t>https://cms8.revize.com/revize/jacksonca/Jackson%20General%20Plan_Adopted%2010-23-23.pdf</t>
  </si>
  <si>
    <t>Jurupa Valley</t>
  </si>
  <si>
    <t>https://www.jurupavalley.org/199/Planning</t>
  </si>
  <si>
    <t>Joe Perez</t>
  </si>
  <si>
    <t>jperez@jurupavalley.org</t>
  </si>
  <si>
    <t>8930 Limonite Avenue</t>
  </si>
  <si>
    <t>https://www.jurupavalley.org/DocumentCenter/View/3317/Master---General-Plan---GP-Tech-Amendment-Adopted-Feb-2024</t>
  </si>
  <si>
    <t>San Joaquin Valley, Inland Deserts, Sierra Nevada</t>
  </si>
  <si>
    <t>Kern County</t>
  </si>
  <si>
    <t>Kern Council of Governments (KCOG)</t>
  </si>
  <si>
    <t>Kern Council of Governments (Kern COG)</t>
  </si>
  <si>
    <t>https://kernplanning.com/</t>
  </si>
  <si>
    <t>Lorelei H Oviatt AICP</t>
  </si>
  <si>
    <t xml:space="preserve">Director of Planning and Natural Resources </t>
  </si>
  <si>
    <t>Loreleio@kerncounty.com</t>
  </si>
  <si>
    <t>661-862-8866</t>
  </si>
  <si>
    <t xml:space="preserve">2700 M Street </t>
  </si>
  <si>
    <t xml:space="preserve">Bakersfield </t>
  </si>
  <si>
    <t>https://kernplanning.com/planning/planning-documents/general-plans-elements/</t>
  </si>
  <si>
    <t xml:space="preserve">Military Readiness Element plan </t>
  </si>
  <si>
    <t>Cost of updating GIS for large rural county, CEQA</t>
  </si>
  <si>
    <t>King City</t>
  </si>
  <si>
    <t>https://www.kingcity.com/</t>
  </si>
  <si>
    <t>Doreen Liberto, AICP</t>
  </si>
  <si>
    <t>dliberto@kingcity.com</t>
  </si>
  <si>
    <t>831 385 3281</t>
  </si>
  <si>
    <t>212 S. Vanderhurst Street</t>
  </si>
  <si>
    <t>The cost to update the document and the CEQA process.</t>
  </si>
  <si>
    <t>Kingsburg</t>
  </si>
  <si>
    <t>https://www.cityofkingsburg-ca.gov/</t>
  </si>
  <si>
    <t>Holly Owen</t>
  </si>
  <si>
    <t>howen@cityofkingsburg-ca.gov</t>
  </si>
  <si>
    <t>559-897-5328</t>
  </si>
  <si>
    <t>1401 Draper Street</t>
  </si>
  <si>
    <t>https://www.cityofkingsburg-ca.gov/DocumentCenter/View/1815/City-of-Kingsburg-General-Plan?bidId=</t>
  </si>
  <si>
    <t>ARPA Funding (one time opportunity)</t>
  </si>
  <si>
    <t xml:space="preserve">We would have updated our GP years ago, but did not have the funding nor full time Planning staff to consider that. Short answer-funding. </t>
  </si>
  <si>
    <t>La Cañada Flintridge</t>
  </si>
  <si>
    <t>Arroyo Verdugo Communities JPA</t>
  </si>
  <si>
    <t>www.lcf.ca.gov</t>
  </si>
  <si>
    <t>Susan Koleda</t>
  </si>
  <si>
    <t>skoleds@lcf.ca.gov</t>
  </si>
  <si>
    <t>818-790-8881</t>
  </si>
  <si>
    <t>1 Civic Center Drive</t>
  </si>
  <si>
    <t>La Canada Flintridge</t>
  </si>
  <si>
    <t>https://lcf.ca.gov/general-plan/</t>
  </si>
  <si>
    <t>Census tracts can span city boundary leading to data issues</t>
  </si>
  <si>
    <t>La Habra</t>
  </si>
  <si>
    <t>www.lahabraca.gov</t>
  </si>
  <si>
    <t>Susan Kim</t>
  </si>
  <si>
    <t>Director of Community and Economic Development</t>
  </si>
  <si>
    <t>skim@lahabraca.gov</t>
  </si>
  <si>
    <t>562-383-4102</t>
  </si>
  <si>
    <t>110 E. La Habra Blvd.</t>
  </si>
  <si>
    <t>https://www.lahabraca.gov/320/General-Plan</t>
  </si>
  <si>
    <t>California Air Pollution Control Officers Association, California EPA, CA Air Resources Board, CA Department of Water Resources</t>
  </si>
  <si>
    <t>La Verne</t>
  </si>
  <si>
    <t>www.cityoflaverne.org</t>
  </si>
  <si>
    <t>Eric Scherer</t>
  </si>
  <si>
    <t>escherer@cityoflaverne.org</t>
  </si>
  <si>
    <t>909-596-8706</t>
  </si>
  <si>
    <t>3660 D Street</t>
  </si>
  <si>
    <t>https://www.cityoflaverne.org/DocumentCenter/View/3955/La-Verne-General-Plan-Update-Policy-Document---Adopted-January-2024-PDF</t>
  </si>
  <si>
    <t>Lake Elsinore</t>
  </si>
  <si>
    <t>https://www.lake-elsinore.org/260/Community-Development</t>
  </si>
  <si>
    <t>Damaris Abraham</t>
  </si>
  <si>
    <t>dabraham@lake-elsinore.org</t>
  </si>
  <si>
    <t>130 S. Main Street</t>
  </si>
  <si>
    <t>https://www.lake-elsinore.org/465/Lake-Elsinore-General-Plan</t>
  </si>
  <si>
    <t>Lake Forest</t>
  </si>
  <si>
    <t>www.lakeforestca.gov</t>
  </si>
  <si>
    <t>Gayle Ackerman, AICP</t>
  </si>
  <si>
    <t>gackerman@lakeforestca.gov</t>
  </si>
  <si>
    <t>100 Civic Center Dr</t>
  </si>
  <si>
    <t>https://www.lakeforestca.gov/en/departments/community-development/planning/planning-documents</t>
  </si>
  <si>
    <t>Lakeport</t>
  </si>
  <si>
    <t>Lake County</t>
  </si>
  <si>
    <t>Lake County/City Area Planning Council (Lake APC)</t>
  </si>
  <si>
    <t>https://www.cityoflakeport.com/</t>
  </si>
  <si>
    <t>Joey Hejnowicz</t>
  </si>
  <si>
    <t>jhejnowicz@cityoflakport.com</t>
  </si>
  <si>
    <t>(707) 263-5615</t>
  </si>
  <si>
    <t>225 Park Street</t>
  </si>
  <si>
    <t>https://www.cityoflakeport.com/community_development/lakeport_general_plan_2025.php</t>
  </si>
  <si>
    <t>Limited in-house staffing capacity, requiring heavy reliance on consultants. Limited funding sources - The City currently does not have a budget to support a full General Plan Update, we are in search of grant funding opportunities that would facilitate the update process. Balancing competing priorities, such as environmental protection, economic development, and housing needs. Ensuring consistency across elements, especially when updates are phased or funded incrementally</t>
  </si>
  <si>
    <t>Lakewood</t>
  </si>
  <si>
    <t>https://www.lakewoodca.gov/Building-Planning/Building-Planning-Process/Planning-Review-Process</t>
  </si>
  <si>
    <t>Aldo Cervantes</t>
  </si>
  <si>
    <t>acervantes@lakewoodca.gov</t>
  </si>
  <si>
    <t>(562) 866-9771</t>
  </si>
  <si>
    <t>5050 Clark Avenue</t>
  </si>
  <si>
    <t>https://www.lakewoodca.gov/Building-Planning/Zoning-Planning-and-the-Municipal-Code/2021-2029-Housing-Element</t>
  </si>
  <si>
    <t>Lancaster</t>
  </si>
  <si>
    <t>AV EDGE</t>
  </si>
  <si>
    <t>cityoflancasterca.gov/planning</t>
  </si>
  <si>
    <t>Hai Nguyen</t>
  </si>
  <si>
    <t>hnguyen@cityoflancasterca.gov</t>
  </si>
  <si>
    <t>661-723-6275</t>
  </si>
  <si>
    <t>44933 Fern Avenue</t>
  </si>
  <si>
    <t>Larkspur</t>
  </si>
  <si>
    <t>https://cityoflarkspur.org/108/Planning</t>
  </si>
  <si>
    <t>Elise Semonian</t>
  </si>
  <si>
    <t>esemonian@cityoflarkspur.org</t>
  </si>
  <si>
    <t>400 Magnolia Ave</t>
  </si>
  <si>
    <t>https://cityoflarkspur.org/144/General-Plan-and-Housing-Element</t>
  </si>
  <si>
    <t>Lathrop</t>
  </si>
  <si>
    <t>www.ci.lathrop.ca.us</t>
  </si>
  <si>
    <t>Rick Caguiat</t>
  </si>
  <si>
    <t>rcaguiat@ci.lathrop.ca.us</t>
  </si>
  <si>
    <t>(209) 941-7296</t>
  </si>
  <si>
    <t>390 Towne Centre Dr</t>
  </si>
  <si>
    <t>https://www.ci.lathrop.ca.us/planning/page/lathrop-general-plan</t>
  </si>
  <si>
    <t>Covid-19 Pandemic</t>
  </si>
  <si>
    <t>Livingston</t>
  </si>
  <si>
    <t>https://www.cityoflivingston.org/commdev</t>
  </si>
  <si>
    <t>Miguel Galvez</t>
  </si>
  <si>
    <t>Contract City Planner</t>
  </si>
  <si>
    <t>mgalvez@livingstonca.gov</t>
  </si>
  <si>
    <t>(209) 394-5510</t>
  </si>
  <si>
    <t>1416 C Street</t>
  </si>
  <si>
    <t>https://www.cityoflivingston.org/commdev/page/1999-general-plan-environmental-impact-report</t>
  </si>
  <si>
    <t>Conducting workshops</t>
  </si>
  <si>
    <t>Loma Linda</t>
  </si>
  <si>
    <t>SBCTA/SBCOG</t>
  </si>
  <si>
    <t>https://www.lomalinda-ca.gov/</t>
  </si>
  <si>
    <t>Lorena Matarrita</t>
  </si>
  <si>
    <t>LMatarrita@lomalinda-ca.gov</t>
  </si>
  <si>
    <t xml:space="preserve">25541 Barton Rd. </t>
  </si>
  <si>
    <t>https://www.lomalinda-ca.gov/cms/one.aspx?objectId=7751802</t>
  </si>
  <si>
    <t>Lompoc</t>
  </si>
  <si>
    <t>https://www.cityoflompoc.com/home</t>
  </si>
  <si>
    <t>Greg Stones</t>
  </si>
  <si>
    <t>g_stones@ci.lompoc.ca.us</t>
  </si>
  <si>
    <t>805-875-8273</t>
  </si>
  <si>
    <t>100 Civic Center Plaza</t>
  </si>
  <si>
    <t>Long Beach</t>
  </si>
  <si>
    <t>https://www.longbeach.gov/lbcd/planning/</t>
  </si>
  <si>
    <t>Alison Spindler-Ruiz</t>
  </si>
  <si>
    <t>alison.spindler-ruiz@longbeach.gov</t>
  </si>
  <si>
    <t>411 W Ocean Blvd, 3rd Floor</t>
  </si>
  <si>
    <t>https://www.longbeach.gov/lbcd/planning/advance/general-plan/</t>
  </si>
  <si>
    <t>clarity on how specifically to implement various new state laws, challenges keeping up with CAP information, mapping and guidance, auditing of land use designations to identify splits across properties</t>
  </si>
  <si>
    <t>Loomis</t>
  </si>
  <si>
    <t>https://loomis.ca.gov/departments/planning/</t>
  </si>
  <si>
    <t>Christy Consolini</t>
  </si>
  <si>
    <t>cconsolini@loomis.ca.gov</t>
  </si>
  <si>
    <t>916.652-1840</t>
  </si>
  <si>
    <t>3665 Taylor Road</t>
  </si>
  <si>
    <t xml:space="preserve">Loomis </t>
  </si>
  <si>
    <t>PO Box 1330</t>
  </si>
  <si>
    <t>https://loomis.ca.gov/general-plan-2020/</t>
  </si>
  <si>
    <t>Community outreach and General Plan development takes time, but the state laws change so rapidly it seems the goal posts are constantly moving, making adoption difficult. It is also extremely costly to amend the General Plan for small cities or to conduct special assessments or studies outside of regular general plan update efforts.</t>
  </si>
  <si>
    <t>Zoning that prohibits heavy industrial land uses</t>
  </si>
  <si>
    <t>Los Alamitos</t>
  </si>
  <si>
    <t>cityoflosalamitos.org</t>
  </si>
  <si>
    <t>Ron Noda</t>
  </si>
  <si>
    <t>rnoda@cityoflosalamitos.org</t>
  </si>
  <si>
    <t>3191 Katella Avenue</t>
  </si>
  <si>
    <t>https://cityoflosalamitos.org/200/General-Plan</t>
  </si>
  <si>
    <t>Growth Management Element 2015</t>
  </si>
  <si>
    <t>Los Altos Hills</t>
  </si>
  <si>
    <t>Santa Clara County Planning Collaborative</t>
  </si>
  <si>
    <t>https://www.losaltoshills.ca.gov/178/Planning-Department</t>
  </si>
  <si>
    <t>Jay Bradford</t>
  </si>
  <si>
    <t>jbradford@losaltoshills.ca.gov</t>
  </si>
  <si>
    <t>650-559-2244</t>
  </si>
  <si>
    <t>26379 Fremont Road</t>
  </si>
  <si>
    <t>https://www.losaltoshills.ca.gov/179/General-Plan</t>
  </si>
  <si>
    <t>The Town has handled new updates to General Plan elements as they are required. However having a small staff and high volume of current projects has been a challenge in completing General Plan updates.</t>
  </si>
  <si>
    <t>The Town is located in an area without its own public transit network. Considerations towards development near adjacent community's transit stations is included in the adopted 6th Cycle Housing Element.</t>
  </si>
  <si>
    <t>The Town has implemented a wide variety of climate-focused policies in new development through its reach codes adopted in 2023.</t>
  </si>
  <si>
    <t>planning.lacity.org</t>
  </si>
  <si>
    <t>Vincent P. Bertoni, AICP</t>
  </si>
  <si>
    <t>vince.bertoni@lacity.org</t>
  </si>
  <si>
    <t xml:space="preserve">(213) 978-1271 </t>
  </si>
  <si>
    <t>200 N. Spring Street, Room 525</t>
  </si>
  <si>
    <t>https://planning.lacity.gov/plans-policies/general-plan-overview</t>
  </si>
  <si>
    <t>Local CVA, Local Government Operations Protocol for Greenhouse Gas Assessments, Global Protocol for Community-Scale GHG Emission Inventories</t>
  </si>
  <si>
    <t>Los Angeles, Inland Deserts</t>
  </si>
  <si>
    <t>planning.lacounty.gov</t>
  </si>
  <si>
    <t>Amy J. Bodek</t>
  </si>
  <si>
    <t>abodek@planning.lacounty.gov</t>
  </si>
  <si>
    <t>213-974-6411</t>
  </si>
  <si>
    <t>320 West Temple Street</t>
  </si>
  <si>
    <t>https://planning.lacounty.gov/long-range-planning/general-plan/</t>
  </si>
  <si>
    <t>Los Banos</t>
  </si>
  <si>
    <t>www.losbanos.org</t>
  </si>
  <si>
    <t>Stacy Souza Elms</t>
  </si>
  <si>
    <t>Community &amp; Economic Development Director</t>
  </si>
  <si>
    <t>stacy.souza@losbanos.org</t>
  </si>
  <si>
    <t>209.827.2433</t>
  </si>
  <si>
    <t>520 J Street</t>
  </si>
  <si>
    <t>https://losbanos2042.org/wp-content/uploads/2023/07/City-of-Los-Banos_General-Plan-2042_Adopted-October-2022.pdf</t>
  </si>
  <si>
    <t>Legislation updates that changed the scope of the General Plan Update.</t>
  </si>
  <si>
    <t>Los Gatos</t>
  </si>
  <si>
    <t>https://www.losgatosca.gov/46/Community-Development</t>
  </si>
  <si>
    <t>Joel Paulson</t>
  </si>
  <si>
    <t>jpaulson@losgatosca.gov</t>
  </si>
  <si>
    <t>110 E. Main Street</t>
  </si>
  <si>
    <t>https://www.losgatosca.gov/2137/General-Plan-Zoning-Information</t>
  </si>
  <si>
    <t>Madera</t>
  </si>
  <si>
    <t>https://www.madera.gov/home/departments/planning/</t>
  </si>
  <si>
    <t>Will Tackett</t>
  </si>
  <si>
    <t>wtackett@madera.gov</t>
  </si>
  <si>
    <t>(559) 661-5451</t>
  </si>
  <si>
    <t>205 West 4th Street</t>
  </si>
  <si>
    <t>Mammoth Lakes</t>
  </si>
  <si>
    <t>Mono County</t>
  </si>
  <si>
    <t>https://www.townofmammothlakes.ca.gov/125/Planning-Division</t>
  </si>
  <si>
    <t>Nolan Bobroff</t>
  </si>
  <si>
    <t>nbobroff@townofmammothlakes.ca.gov</t>
  </si>
  <si>
    <t>437 Old Mammoth Rd, Ste 230</t>
  </si>
  <si>
    <t>PO Box 1609</t>
  </si>
  <si>
    <t>Manhattan Beach</t>
  </si>
  <si>
    <t xml:space="preserve">https://www.manhattanbeach.gov/departments/community-development/planning-zoning </t>
  </si>
  <si>
    <t>Adam Finestone</t>
  </si>
  <si>
    <t>afinestone@manhattanbeach.gov</t>
  </si>
  <si>
    <t>310-802-5510</t>
  </si>
  <si>
    <t>1400 Highland Avenue</t>
  </si>
  <si>
    <t xml:space="preserve">https://www.manhattanbeach.gov/departments/community-development/planning-zoning/general-plan </t>
  </si>
  <si>
    <t xml:space="preserve">Access to meet virtually via video meetings with state staff to discuss technical aspects of state law our jurisdiction is responsible for implementing. Primarily housing element law. Gaining determinations of interpretation of state housing law would ensure our jurisdiction is applying the law accurately. </t>
  </si>
  <si>
    <t>The City has already developed a sea level rise plan pursuant to SB 272.</t>
  </si>
  <si>
    <t xml:space="preserve">Coordination with Tribal governments is in compliance with the California Environmental Quality Act. </t>
  </si>
  <si>
    <t xml:space="preserve">	For the LHMP, the city posted invitations to the LHMP planning meetings and surveys by walking the identified CDC vulnerable areas of the city and posting flyers in businesses in those areas.  The city also gave thee whole community an opportunity to attend the LHMP planning meetings either in person or virtually.  We also used print and digital media to reach out and inform the public of the LHMP process and request their participation in the planning, surveys, and LHMP review.  We conducted in-person presentations and meetings with the older adult population, and we will continue outreach to community based organizations serving vulnerable and the access and functional needs population. One LHMP project is to create tailored educational materials for populations that are particularly vulnerable to natural hazards, such as individuals with access and functional needs. In addition to the comprehensive outreach strategy, the city also included the availability of all LHMP presentations on-line and recorded for persons who may not have been able to attend the live presentations.  </t>
  </si>
  <si>
    <t xml:space="preserve">	The City promotes sustainable transportation through various policies in the City’s Mobility Plan, including requiring bicycle parking and amenities for pedestrian, bicycle, and transit in new developments, and requiring commercial and multi-family residential projects to provide permanent bicycle parking facilities. The City has also made efforts to widen sidewalks, implement on-street parking pricing, expanded bike path and bike lane miles, increased bike racks and bike parking facilities, and incentivize City-employees to choose sustainable transportation or carpool. </t>
  </si>
  <si>
    <t xml:space="preserve">The City has implemented various strategies related to decarbonization, including joining a community choice aggregate (Clean Power Alliance), upgrading all City facilities and defaulting all residential and commercial accounts to the 100% renewable energy option; expedited solar permitting; transitioning the City’s fleet to EV or hybrid vehicles; ban on leaf blowers; promoting local programs that incentivize switching from gas to electric appliances and solar installation; and promoting sustainable transportation options in the community. </t>
  </si>
  <si>
    <t>Mariposa County</t>
  </si>
  <si>
    <t>https://www.mariposacounty.org/80/Planning</t>
  </si>
  <si>
    <t>Steve Engfer</t>
  </si>
  <si>
    <t>sengfer@mariposacounty.org</t>
  </si>
  <si>
    <t>(209) 742-1250</t>
  </si>
  <si>
    <t>5100 Bullion Street</t>
  </si>
  <si>
    <t>Mariposa</t>
  </si>
  <si>
    <t>PO Box 2039</t>
  </si>
  <si>
    <t>https://www.mariposacounty.org/458/General-Plan</t>
  </si>
  <si>
    <t xml:space="preserve">The County will begin its General Plan update process in the next six months.  We currently do not anticipate any technical issues being encountered.  </t>
  </si>
  <si>
    <t>TerraCount; CalEnviroScreen</t>
  </si>
  <si>
    <t xml:space="preserve"> CalFire’s Fire Hazard Severity Zone;  California Healthy Places Index (HPI); </t>
  </si>
  <si>
    <t>In 2022, the County received a grant to fund a Strategic Plan, which was undertaken in direct collaboration with SSMN leaders. The Strategic Plan aimed to co-develop community goals around substance use prevention, education, cultural preservation, water access, and health services, reflecting the County’s commitment to elevating Tribal priorities in local governance. The County has publicly supported SSMN’s ongoing efforts toward federal recognition and regularly incorporates formal acknowledgments of the Tribe into County planning documents and events.</t>
  </si>
  <si>
    <t>Marysville</t>
  </si>
  <si>
    <t>Yuba County</t>
  </si>
  <si>
    <t>www.marysville.ca.us</t>
  </si>
  <si>
    <t>Dan Flores</t>
  </si>
  <si>
    <t>dflores@marysville.ca.us</t>
  </si>
  <si>
    <t>526 C Street</t>
  </si>
  <si>
    <t>https://www.msvlcdsd.org/_files/ugd/bc8fd4_2b14c2b0cef4471b8727207a15241f8d.pdf</t>
  </si>
  <si>
    <t>We leveraged LEAP funds to prepare a specific plan</t>
  </si>
  <si>
    <t>https://www.mendocinocounty.gov/government/planning-building-services</t>
  </si>
  <si>
    <t>Julia Krog</t>
  </si>
  <si>
    <t>Planning and Building Services Director</t>
  </si>
  <si>
    <t>krogj@mendocinocounty.gov</t>
  </si>
  <si>
    <t>860 N Bush Street</t>
  </si>
  <si>
    <t>Ukiah</t>
  </si>
  <si>
    <t>95482-3919</t>
  </si>
  <si>
    <t>https://www.mendocinocounty.gov/departments/planning-building-services/long-range-plans</t>
  </si>
  <si>
    <t>Mill Valley</t>
  </si>
  <si>
    <t>cityofmillvalley.gov</t>
  </si>
  <si>
    <t>PAtrick Kelly</t>
  </si>
  <si>
    <t>Planning &amp; Building Director</t>
  </si>
  <si>
    <t>pkelly@cityofmillvalley.org</t>
  </si>
  <si>
    <t>26 Corte Madera Avenue</t>
  </si>
  <si>
    <t>www.cityofmillvalley.org/generalplan</t>
  </si>
  <si>
    <t>Millbrae</t>
  </si>
  <si>
    <t>City/County Association of Governments (C/CAG) of San Mateo County</t>
  </si>
  <si>
    <t>https://www.ci.millbrae.ca.us/</t>
  </si>
  <si>
    <t>Andrew J. Mogensen, AICP</t>
  </si>
  <si>
    <t>amogensen@ci.millbrae.ca.us</t>
  </si>
  <si>
    <t>650-259-2342</t>
  </si>
  <si>
    <t>621 Magnolia Avenue</t>
  </si>
  <si>
    <t>https://www.ci.millbrae.ca.us/268/Millbrae-2040-General-Plan</t>
  </si>
  <si>
    <t>Send money to pay us for your required planning work</t>
  </si>
  <si>
    <t>Milpitas</t>
  </si>
  <si>
    <t>https://www.milpitas.gov/1124/Planning</t>
  </si>
  <si>
    <t>Jay Lee</t>
  </si>
  <si>
    <t>jlee@milpitas.gov</t>
  </si>
  <si>
    <t>455 E. Calaveras Blvd.</t>
  </si>
  <si>
    <t>https://www.milpitas.gov/370/Milpitas-2040-General-Plan</t>
  </si>
  <si>
    <t>Mission Viejo</t>
  </si>
  <si>
    <t>https://www.cityofmissionviejo.org/departments/community-development/planning</t>
  </si>
  <si>
    <t>Larry Longenecker</t>
  </si>
  <si>
    <t>llongenecker@cityofmissionviejo.org</t>
  </si>
  <si>
    <t>949-470-3009</t>
  </si>
  <si>
    <t xml:space="preserve">200 Civic Center </t>
  </si>
  <si>
    <t>https://www.cityofmissionviejo.org/departments/community-development/planning/general-plan</t>
  </si>
  <si>
    <t xml:space="preserve">RTPA is: Mono County Local Transportation Commission, COG is: Eastern Sierra Council of Governments (ESCOG), </t>
  </si>
  <si>
    <t>https://www.monocounty.ca.gov/community-development</t>
  </si>
  <si>
    <t>Wendy Sugimura</t>
  </si>
  <si>
    <t>wsugimura@mono.ca.gov</t>
  </si>
  <si>
    <t>760-924-1814</t>
  </si>
  <si>
    <t>1290 Tavern Road, Ste 138</t>
  </si>
  <si>
    <t>PO Box 347</t>
  </si>
  <si>
    <t>https://www.monocounty.ca.gov/planning/page/general-plan</t>
  </si>
  <si>
    <t>Monrovia</t>
  </si>
  <si>
    <t>https://www.monroviaca.gov/</t>
  </si>
  <si>
    <t>Sheri Bermejo</t>
  </si>
  <si>
    <t>sbermejo@monroviaca.gov</t>
  </si>
  <si>
    <t>626-932-5539</t>
  </si>
  <si>
    <t>415 S Ivy Avenue</t>
  </si>
  <si>
    <t>https://www.monroviaca.gov/your-government/community-development/planning/general-plan</t>
  </si>
  <si>
    <t xml:space="preserve">Monrovia adopted an Environmental Justice Element </t>
  </si>
  <si>
    <t>City has active Hillside Wilderness Preserve</t>
  </si>
  <si>
    <t>Montebello</t>
  </si>
  <si>
    <t xml:space="preserve">https://www.montebelloca.gov/departments/planning_community_development. </t>
  </si>
  <si>
    <t>Joseph Palombi</t>
  </si>
  <si>
    <t xml:space="preserve">Director of Planning &amp; Community Development </t>
  </si>
  <si>
    <t>jpalombi@montebelloca.gov</t>
  </si>
  <si>
    <t>323)887-1200 ext. 1598</t>
  </si>
  <si>
    <t>1600 W. Beverly Blvd.</t>
  </si>
  <si>
    <t>https://www.montebelloca.gov/departments/planning_community_development/planning_division/advanced_planning</t>
  </si>
  <si>
    <t>City's General Funds</t>
  </si>
  <si>
    <t xml:space="preserve">Considering that the City’s General Plan had not been updated since 1973, it was a massive undertaking to modernize all the mandatory elements of the General Plan. Separate from the General Plan update process, the City is currently still in the process of  updating its zoning code and various other sections of the municipal code to ensure full  consistency with the language and intent of the updated General Plan. Due to ongoing staff constraints, the City has faced challenges in fully implementing some of the actions outlined in the General Plan. Nonetheless, efforts are continuing to move forward, and we remain committed to successfully implementing the General Plan’s policies and actions.  </t>
  </si>
  <si>
    <t>Monterey</t>
  </si>
  <si>
    <t>Transportation Agency of Monterey County (TAMC); Monterey Peninsula Airport District</t>
  </si>
  <si>
    <t>www.monterey.gov/planning</t>
  </si>
  <si>
    <t xml:space="preserve">Levi Hill </t>
  </si>
  <si>
    <t>lhill@monterey.gov</t>
  </si>
  <si>
    <t>(831) 646-3437</t>
  </si>
  <si>
    <t>580 Pacific Street</t>
  </si>
  <si>
    <t>Staffing issues</t>
  </si>
  <si>
    <t xml:space="preserve">Publicize the above models and maps more. </t>
  </si>
  <si>
    <t xml:space="preserve">Publicize more. </t>
  </si>
  <si>
    <t xml:space="preserve">Monterey does not have farmlands. </t>
  </si>
  <si>
    <t>Monterey Park</t>
  </si>
  <si>
    <t>https://www.montereypark.ca.gov/</t>
  </si>
  <si>
    <t>Philip Lanzafame</t>
  </si>
  <si>
    <t>Interim Director of Community Development</t>
  </si>
  <si>
    <t>planzafame@montereypark.ca.gov</t>
  </si>
  <si>
    <t>626-307-1463</t>
  </si>
  <si>
    <t>320 W. Newmark Avenue</t>
  </si>
  <si>
    <t>https://www.montereypark.ca.gov/253/General-Plan</t>
  </si>
  <si>
    <t>Requirement for voter approved General Plan Land Use Element.</t>
  </si>
  <si>
    <t>Central Coast, Los Angeles</t>
  </si>
  <si>
    <t>Moorpark</t>
  </si>
  <si>
    <t>Ventura Council of Governments</t>
  </si>
  <si>
    <t>https://moorparkca.gov/128/Community-Development</t>
  </si>
  <si>
    <t>Douglas Spondello</t>
  </si>
  <si>
    <t>dspondello@moorparkca.gov</t>
  </si>
  <si>
    <t>323 Science Drive</t>
  </si>
  <si>
    <t>Morgan Hill</t>
  </si>
  <si>
    <t>www.morganhill.ca.gov</t>
  </si>
  <si>
    <t>Jennifer Carman, AICP</t>
  </si>
  <si>
    <t>jennifer.carman@morganhill.ca.gov</t>
  </si>
  <si>
    <t>17575 Peak Avenue</t>
  </si>
  <si>
    <t>95037-7115</t>
  </si>
  <si>
    <t>https://morganhill.ca.gov/DocumentCenter/View/22839</t>
  </si>
  <si>
    <t>Morro Bay</t>
  </si>
  <si>
    <t>https://www.morrobayca.gov/817/Community-Development</t>
  </si>
  <si>
    <t>Airlin Singewald</t>
  </si>
  <si>
    <t>asingewald@morrobayca.gov</t>
  </si>
  <si>
    <t>955 Shasta Avenue</t>
  </si>
  <si>
    <t>https://www.morrobayca.gov/DocumentCenter/View/15424/Plan-Morro-Bay-GP-LCP-Final</t>
  </si>
  <si>
    <t>Mount Shasta</t>
  </si>
  <si>
    <t>Siskiyou County</t>
  </si>
  <si>
    <t>mtshastaca.gov</t>
  </si>
  <si>
    <t>Jeff Mitchem</t>
  </si>
  <si>
    <t>jmitchem@mtshastaca.gov</t>
  </si>
  <si>
    <t>305 N Mt Shasta Blvd</t>
  </si>
  <si>
    <t>Mt Shasta</t>
  </si>
  <si>
    <t>Mountain House</t>
  </si>
  <si>
    <t>https://www.mountainhouseca.gov/departments/planning</t>
  </si>
  <si>
    <t>John B. Anderson</t>
  </si>
  <si>
    <t>Contract Planner</t>
  </si>
  <si>
    <t>mountainhouseplanning@sjgov.org</t>
  </si>
  <si>
    <t>209-831-5666</t>
  </si>
  <si>
    <t>251 E Main St</t>
  </si>
  <si>
    <t>The City recently incorporated in 2024 and does not have its own adopted General Plan at this time. Incorporation included adoption of the San Joaquin County General Plan: https://www.sjgov.org/commdev/cgi-bin/cdyn.exe/file/Planning/General%20Plan%202035/General%20Plan%202035.pdf</t>
  </si>
  <si>
    <t>N/A, General Plan Update pending by 12/31/26.</t>
  </si>
  <si>
    <t>Mountain View</t>
  </si>
  <si>
    <t>https://www.mountainview.gov/our-city/departments/community-development/planning</t>
  </si>
  <si>
    <t>Christian Murdock</t>
  </si>
  <si>
    <t>christian.murdock@mountainview.gov</t>
  </si>
  <si>
    <t>650-903-6306</t>
  </si>
  <si>
    <t>500 Castro Street</t>
  </si>
  <si>
    <t>https://www.mountainview.gov/home/showpublisheddocument/6469/638214115708670000</t>
  </si>
  <si>
    <t>Land Use Document Fees</t>
  </si>
  <si>
    <t>Murrieta</t>
  </si>
  <si>
    <t>https://www.murrietaca.gov/</t>
  </si>
  <si>
    <t>David Chantarangsu</t>
  </si>
  <si>
    <t xml:space="preserve">Director of Development Services </t>
  </si>
  <si>
    <t xml:space="preserve">dchantarangsu@murrietaca.gov </t>
  </si>
  <si>
    <t>951 461-6002</t>
  </si>
  <si>
    <t>1 Town Square</t>
  </si>
  <si>
    <t>https://www.murrietaca.gov/303/General-Plan-2035</t>
  </si>
  <si>
    <t>staffing support (e.g., REAP grant)</t>
  </si>
  <si>
    <t>Supporting 100% electric based multi-family with battery and solar systems.</t>
  </si>
  <si>
    <t>Napa</t>
  </si>
  <si>
    <t>www.cityofnapa.org</t>
  </si>
  <si>
    <t>Molly Rattigan</t>
  </si>
  <si>
    <t>mrattigan@cityofnapa.org</t>
  </si>
  <si>
    <t>707-258-7858</t>
  </si>
  <si>
    <t>1600 First Street</t>
  </si>
  <si>
    <t>Box 660</t>
  </si>
  <si>
    <t>https://www.cityofnapa.org/DocumentCenter/View/10794/Napa-General-Plan-PDF</t>
  </si>
  <si>
    <t>National City</t>
  </si>
  <si>
    <t>https://www.nationalcityca.gov/government/community-development/planning</t>
  </si>
  <si>
    <t>Martin Reeder, AICP</t>
  </si>
  <si>
    <t>Acting Director of Community Development (July 2025)</t>
  </si>
  <si>
    <t>mreeder@nationalcityca.gov</t>
  </si>
  <si>
    <t>619-336-4313</t>
  </si>
  <si>
    <t>1243 National City Blvd.</t>
  </si>
  <si>
    <t>https://www.nationalcityca.gov/home/showpublisheddocument/29222/637963502359500000</t>
  </si>
  <si>
    <t>Needles</t>
  </si>
  <si>
    <t>https://cityofneedles.com/</t>
  </si>
  <si>
    <t>Kathy Raasch</t>
  </si>
  <si>
    <t>KRaasch@cityofneedles.com</t>
  </si>
  <si>
    <t>817 Third Street</t>
  </si>
  <si>
    <t xml:space="preserve"> Needles</t>
  </si>
  <si>
    <t>https://cityofneedles.com/departments/development-services/planning/</t>
  </si>
  <si>
    <t xml:space="preserve">The City received a $160,000 from the State of California in 2020 through the SB 2 Planning Grants Program and $203,987 from Caltrans in 2020 through the SB 1 Sustainable Communities Grants Program to update its existing Land Use and Transportation Elements to bring the City into compliance with state law and create a better community for residents, businesses, and visitors of Needles. The City supplemented this funding with local match dollars and staff resources. </t>
  </si>
  <si>
    <t>Nevada County</t>
  </si>
  <si>
    <t>https://www.nevadacountyca.gov/512/Planning-Department</t>
  </si>
  <si>
    <t>Brian Foss</t>
  </si>
  <si>
    <t>brian.foss@nevadacountyca.gov</t>
  </si>
  <si>
    <t>950 Maidu Ave</t>
  </si>
  <si>
    <t xml:space="preserve">Nevada City </t>
  </si>
  <si>
    <t>https://www.nevadacountyca.gov/1065/General-Plan</t>
  </si>
  <si>
    <t>Many overlapping requirements from the State. Hard to find funding and capacity to maintain compliance with deadlines</t>
  </si>
  <si>
    <t>Newark</t>
  </si>
  <si>
    <t>https://www.newarkca.gov/</t>
  </si>
  <si>
    <t>Steven Turner</t>
  </si>
  <si>
    <t>steven.turner@newarkca.gov</t>
  </si>
  <si>
    <t>510-578-4208</t>
  </si>
  <si>
    <t>37101 Newark Blvd.</t>
  </si>
  <si>
    <t>https://www.newarkca.gov/departments/community-development/newark-general-plan</t>
  </si>
  <si>
    <t>None.</t>
  </si>
  <si>
    <t>Newport Beach</t>
  </si>
  <si>
    <t>https://www.newportbeachca.gov/government/departments/community-development/planning-division</t>
  </si>
  <si>
    <t>Seimone Jurjis</t>
  </si>
  <si>
    <t>sjurjis@newportbeachca.gov</t>
  </si>
  <si>
    <t>949-644-3282</t>
  </si>
  <si>
    <t>100 Civic Center Drive</t>
  </si>
  <si>
    <t>https://newportbeachca.gov/government/departments/community-development/planning-division/general-plan-codes-and-regulations/general-plan</t>
  </si>
  <si>
    <t>General Plan updates take a significant amount of time and resources. While General Plans are being updated, the State legislature continues to enact hundreds of new regulations each cycle. This makes it technically challenging to complete a General Plan update given the need to track so much change and to capture any applicable, relevant legislative changes in the update itself.</t>
  </si>
  <si>
    <t>Novato</t>
  </si>
  <si>
    <t>www.novato.org</t>
  </si>
  <si>
    <t>Clare Hartman, AICP</t>
  </si>
  <si>
    <t>chartman@novato.org</t>
  </si>
  <si>
    <t>(415) 899-8900</t>
  </si>
  <si>
    <t>922 Machin Avenue</t>
  </si>
  <si>
    <t>https://www.novato.org/home/showpublisheddocument/32287/638808224806030000</t>
  </si>
  <si>
    <t>Document translation, hearing assistance devices, ADA compliant meeting locations</t>
  </si>
  <si>
    <t>Oakdale</t>
  </si>
  <si>
    <t>https://www.oakdalegov.com/planning-division</t>
  </si>
  <si>
    <t>Jeff Gravel</t>
  </si>
  <si>
    <t>Public Services Director</t>
  </si>
  <si>
    <t>jgravel@oakdaleca.gov</t>
  </si>
  <si>
    <t>209-845-3618</t>
  </si>
  <si>
    <t>455 S 5th Ave</t>
  </si>
  <si>
    <t>Oakland</t>
  </si>
  <si>
    <t>Metropolitan Transportation Commission</t>
  </si>
  <si>
    <t>www.oaklandca.gov</t>
  </si>
  <si>
    <t>William Gilchrist</t>
  </si>
  <si>
    <t>Planning and Building Director</t>
  </si>
  <si>
    <t>wgilchrist@oaklandca.gov</t>
  </si>
  <si>
    <t>510-238-2229</t>
  </si>
  <si>
    <t>250 Frank Ogawa Plaza, Suite 3315</t>
  </si>
  <si>
    <t>https://www.oaklandca.gov/topics/city-of-oakland-general-plan</t>
  </si>
  <si>
    <t>Oakley</t>
  </si>
  <si>
    <t>https://www.oakleyca.gov/223/Planning-Zoning</t>
  </si>
  <si>
    <t>Ken Strelo</t>
  </si>
  <si>
    <t>strelo@ci.oakley.ca.us</t>
  </si>
  <si>
    <t>925-625-7036</t>
  </si>
  <si>
    <t>3231 Main Street</t>
  </si>
  <si>
    <t>https://www.oakleyca.gov/DocumentCenter/View/540/Oakley-General-Plan-PDF</t>
  </si>
  <si>
    <t>Consultants may have used these tools.  Unknown.</t>
  </si>
  <si>
    <t>Same as above.</t>
  </si>
  <si>
    <t>The CAP matches the state's GHG emission goals, except municipal emissions timeframe reduced by 5 years.</t>
  </si>
  <si>
    <t>Oceanside</t>
  </si>
  <si>
    <t>https://www.ci.oceanside.ca.us/government/development-services/planning</t>
  </si>
  <si>
    <t>Sergio Mader</t>
  </si>
  <si>
    <t>smadera@oceansideca.org</t>
  </si>
  <si>
    <t>760-435-3539</t>
  </si>
  <si>
    <t>300 N Coast Highway</t>
  </si>
  <si>
    <t>Ontario</t>
  </si>
  <si>
    <t>https://www.ontarioca.gov/government/community-development/planning</t>
  </si>
  <si>
    <t>Henry Noh</t>
  </si>
  <si>
    <t>hnoh@ontarioca.gov</t>
  </si>
  <si>
    <t>909.395.2996</t>
  </si>
  <si>
    <t>303 E B Street</t>
  </si>
  <si>
    <t>https://www.ontarioca.gov/government/community-development/planning/ontario-plan</t>
  </si>
  <si>
    <t>Orange</t>
  </si>
  <si>
    <t>https://www.cityoforange.org/our-city/departments/community-development/planning-division</t>
  </si>
  <si>
    <t>Russell Bunim</t>
  </si>
  <si>
    <t>rbunim@cityoforange.org</t>
  </si>
  <si>
    <t>(714) 744-7220</t>
  </si>
  <si>
    <t>300 E. Chapman Ave.</t>
  </si>
  <si>
    <t>https://www.cityoforange.org/our-city/departments/community-development/general-plan</t>
  </si>
  <si>
    <t xml:space="preserve">Circulation Element coordination with regional transportation plans and regional transportation agencies.    Reconciling General Plan land use designation with zoning designation, especially in the Old Towne Historic District    Land use constraints to meet state housing goals.   </t>
  </si>
  <si>
    <t>https://ocds.ocpublicworks.com/</t>
  </si>
  <si>
    <t>Justin Kirk, AICP</t>
  </si>
  <si>
    <t>Deputy Director, OC Public Works</t>
  </si>
  <si>
    <t>justin.kirk@ocpw.ocgov.com</t>
  </si>
  <si>
    <t>714-667-1627</t>
  </si>
  <si>
    <t>601 North Ross</t>
  </si>
  <si>
    <t>Santa Ana</t>
  </si>
  <si>
    <t xml:space="preserve">https://www.cityoforoville.org/services/planning-development-services-department </t>
  </si>
  <si>
    <t>Patrick Piatt</t>
  </si>
  <si>
    <t>ppiatt@cityoforoville.org</t>
  </si>
  <si>
    <t>530-538-2402</t>
  </si>
  <si>
    <t>1735 Montgomery St</t>
  </si>
  <si>
    <t>https://www.cityoforoville.org/services/planning-development-services-department/planning-division/planning-documents</t>
  </si>
  <si>
    <t>Oxnard</t>
  </si>
  <si>
    <t>Clean Power Alliance</t>
  </si>
  <si>
    <t>www.oxnard.org</t>
  </si>
  <si>
    <t>Kathleen Mallory</t>
  </si>
  <si>
    <t>Joe Pearson</t>
  </si>
  <si>
    <t>Kathleen.Mallory@oxnard.org</t>
  </si>
  <si>
    <t>Joe.Pearson@oxnard.org</t>
  </si>
  <si>
    <t>214 S C Street</t>
  </si>
  <si>
    <t>https://www.oxnard.gov/community-development/long-range-planning-sustainability/general-plan</t>
  </si>
  <si>
    <t>Development capacity and infrastrucutre needs.</t>
  </si>
  <si>
    <t>Participation in Clean Power Alliance solar and battery storage systems on municipal building.</t>
  </si>
  <si>
    <t>Pacifica</t>
  </si>
  <si>
    <t xml:space="preserve">21 Elements - Community Planning Collaborative </t>
  </si>
  <si>
    <t>https://www.cityofpacifica.org/departments/community-development</t>
  </si>
  <si>
    <t>Samantha Updegrave</t>
  </si>
  <si>
    <t>supdegrave@pacifica.gov</t>
  </si>
  <si>
    <t>650-738-7341</t>
  </si>
  <si>
    <t>1800 Francisco Boulevard</t>
  </si>
  <si>
    <t>170 Santa Maria Avenue</t>
  </si>
  <si>
    <t>https://cityofpacifica.egnyte.com/dl/vGfg0Mii2c</t>
  </si>
  <si>
    <t xml:space="preserve">Our staff has experienced that due to low resources, such as staffing and funding, it has been difficult adopting a new General Plan and carrying out the policies therein as it is a very engaging and involved process. </t>
  </si>
  <si>
    <t>Palmdale</t>
  </si>
  <si>
    <t>https://cityofpalmdaleca.gov/176/Planning</t>
  </si>
  <si>
    <t>Megan Taggart</t>
  </si>
  <si>
    <t xml:space="preserve">Economic &amp; Community Development Director </t>
  </si>
  <si>
    <t>Economic &amp; Community Development</t>
  </si>
  <si>
    <t>(661) 267-5213</t>
  </si>
  <si>
    <t xml:space="preserve">38250 Sierra Highway </t>
  </si>
  <si>
    <t xml:space="preserve">https://palmdale2045gp.org/wp-content/uploads/2023/05/PalmdaleGPU_FinalDraft_Revised_041823.pdf </t>
  </si>
  <si>
    <t>My Neighborhood Map</t>
  </si>
  <si>
    <t xml:space="preserve">Local Surveys </t>
  </si>
  <si>
    <t xml:space="preserve">This is not applicable to The City of Palmdale </t>
  </si>
  <si>
    <t xml:space="preserve">Not applicable to City of Palmdale </t>
  </si>
  <si>
    <t>Open Space Preservation, Mineral Resource Extraction Remediation</t>
  </si>
  <si>
    <t>Palo Alto</t>
  </si>
  <si>
    <t>https://www.paloalto.gov/Departments/Planning-Development-Services</t>
  </si>
  <si>
    <t>Jonathan Lait</t>
  </si>
  <si>
    <t>Planning and Development Services Director</t>
  </si>
  <si>
    <t>jonathan.lait@paloalto.gov</t>
  </si>
  <si>
    <t>650-329-2679</t>
  </si>
  <si>
    <t>250 Hamilton Avenue</t>
  </si>
  <si>
    <t>250 Hamilton Avenue--5th Floor</t>
  </si>
  <si>
    <t>https://www.paloalto.gov/Departments/Planning-Development-Services/Housing-Policies-Projects/2030-Comprehensive-Plan</t>
  </si>
  <si>
    <t>Community Wildfire Protection Plan, Electric Integrated Resource Plan, Urban Water Management Plan, Utilities Strategic Plan , Zero Waste Plan, Area Plan (SOFA I &amp; II, NVCAP), Threat Hazard Identification and Risk Assessment, Urban Forestry Master Plan, Bicycle + Pedestrian Master Plan,  Comprehensive Economic Development Strategy, Sea Level Rise Vulnerability Assessment.</t>
  </si>
  <si>
    <t>Local rideshare (Palo Alto Link)</t>
  </si>
  <si>
    <t>Williamson Act</t>
  </si>
  <si>
    <t>Paradise</t>
  </si>
  <si>
    <t>www.townofparadise.com</t>
  </si>
  <si>
    <t>Susan Hartman</t>
  </si>
  <si>
    <t>shartman@townofparadise.com</t>
  </si>
  <si>
    <t>(530)872-6291 x424</t>
  </si>
  <si>
    <t>6295 Skyway</t>
  </si>
  <si>
    <t xml:space="preserve">https://www.townofparadise.com/planning </t>
  </si>
  <si>
    <t>Holding weekend meetings at public locations</t>
  </si>
  <si>
    <t>Locally adopted VMT policies out of the MPOs 2020 RTP/SCS to reduce GHG emissions</t>
  </si>
  <si>
    <t>Used $55M in CDBG-DR funds to help fund over 280 units of affordable housing</t>
  </si>
  <si>
    <t xml:space="preserve">Working on an ICARP grant project, funded through LCI, to identify wildfire risk reduction buffers (green space) along and within the Town to help protect from wildfires </t>
  </si>
  <si>
    <t>Paso Robles</t>
  </si>
  <si>
    <t>www.prcity.com</t>
  </si>
  <si>
    <t>Warren Frace</t>
  </si>
  <si>
    <t>Wfrace@prcity.com</t>
  </si>
  <si>
    <t>805-237-3970</t>
  </si>
  <si>
    <t>1000 Spring Street</t>
  </si>
  <si>
    <t>https://www.prcity.com/313/General-Plan</t>
  </si>
  <si>
    <t>Perris</t>
  </si>
  <si>
    <t>https://www.cityofperris.org/departments/development-services</t>
  </si>
  <si>
    <t>Kenneth Phung</t>
  </si>
  <si>
    <t>Director of Development Services</t>
  </si>
  <si>
    <t>Kphung@cityofperris.org</t>
  </si>
  <si>
    <t>951-943-5003</t>
  </si>
  <si>
    <t>135 N D Street</t>
  </si>
  <si>
    <t>https://www.cityofperris.org/departments/development-services/general-plan</t>
  </si>
  <si>
    <t>Piedmont</t>
  </si>
  <si>
    <t>StopWaste.Org</t>
  </si>
  <si>
    <t>https://piedmont.ca.gov/cms/one.aspx?portalid=13659823&amp;pageid=14125239</t>
  </si>
  <si>
    <t>Kevin Jackson</t>
  </si>
  <si>
    <t>kjackson@piedmont.ca.gov</t>
  </si>
  <si>
    <t>510.420.3039</t>
  </si>
  <si>
    <t>120 Vista Ave</t>
  </si>
  <si>
    <t>https://piedmont.ca.gov/services___departments/planning___building/general_plan___other_policy_documents/general_plan</t>
  </si>
  <si>
    <t>The technical issues of updating the 6th Cycle Housing Element were extensive. But you know about that.</t>
  </si>
  <si>
    <t>Pismo Beach</t>
  </si>
  <si>
    <t>https://pismobeach.org/1</t>
  </si>
  <si>
    <t>Scot Graham</t>
  </si>
  <si>
    <t>sgraham@pismobeach.org</t>
  </si>
  <si>
    <t>805-773-7044</t>
  </si>
  <si>
    <t>760 Mattie Road</t>
  </si>
  <si>
    <t>https://pismobeach.org/109/General-Plan</t>
  </si>
  <si>
    <t xml:space="preserve">Consultant and City staff turnover </t>
  </si>
  <si>
    <t>Pittsburg</t>
  </si>
  <si>
    <t>https://www.pittsburgca.gov/services/community-development/planning</t>
  </si>
  <si>
    <t>John Funderburg</t>
  </si>
  <si>
    <t>Assistant Director of Community and Economic Development</t>
  </si>
  <si>
    <t>jfunderburg@pittsburgca.gov</t>
  </si>
  <si>
    <t>(925)252-4043</t>
  </si>
  <si>
    <t>65 Civic Avenue</t>
  </si>
  <si>
    <t>https://www.pittsburgca.gov/services/community-development/planning/advanced-planning-special-projects/general-plan-update</t>
  </si>
  <si>
    <t>Sea Level Rise Plan (Planned)</t>
  </si>
  <si>
    <t>Placentia</t>
  </si>
  <si>
    <t>PDAOC - Planning Director's Association of Orange County</t>
  </si>
  <si>
    <t>https://www.placentia.org/</t>
  </si>
  <si>
    <t>Joseph Lambert</t>
  </si>
  <si>
    <t>jlambert@placentia.org</t>
  </si>
  <si>
    <t>(714) 993-8234</t>
  </si>
  <si>
    <t>401 E. Chapman Avenue</t>
  </si>
  <si>
    <t>https://www.placentia.org/166/General-Plan</t>
  </si>
  <si>
    <t>Health and Wellness Element of General Plan 2019</t>
  </si>
  <si>
    <t>N/A for Placentia</t>
  </si>
  <si>
    <t>Focused Public Workshops, meeting with existing service orgs</t>
  </si>
  <si>
    <t>Holding events at community centers with childcare, transportation, and food</t>
  </si>
  <si>
    <t>We have many location specific Streetscape Master Plans</t>
  </si>
  <si>
    <t>Sierra Nevada, Sacramento Valley</t>
  </si>
  <si>
    <t>Placer County Transportation Planning Agency PCTPA</t>
  </si>
  <si>
    <t>https://www.placer.ca.gov/1849/Planning-Services</t>
  </si>
  <si>
    <t>Chris Pahule</t>
  </si>
  <si>
    <t>cpahule@placer.ca.gov</t>
  </si>
  <si>
    <t>503-745-3147</t>
  </si>
  <si>
    <t>3091 County Center Drive</t>
  </si>
  <si>
    <t>https://www.placer.ca.gov/DocumentCenter/View/10445/Placer-County-General-Plan-PDF</t>
  </si>
  <si>
    <t>Placerville</t>
  </si>
  <si>
    <t>El Dorado County</t>
  </si>
  <si>
    <t>https://www.cityofplacerville.org/</t>
  </si>
  <si>
    <t>Carole Kendrick</t>
  </si>
  <si>
    <t>ckendrick@cityofplacerville.org</t>
  </si>
  <si>
    <t>530.642.5569</t>
  </si>
  <si>
    <t>3101 Center Street</t>
  </si>
  <si>
    <t>https://www.cityofplacerville.org/LandDevelopmentToolbox</t>
  </si>
  <si>
    <t>Pleasant Hill</t>
  </si>
  <si>
    <t>www.phillca.gov</t>
  </si>
  <si>
    <t>Troy Fujimoto</t>
  </si>
  <si>
    <t>tfujimoto@phillca.gov</t>
  </si>
  <si>
    <t>100 Gregory Lane</t>
  </si>
  <si>
    <t>https://www.phillca.gov/DocumentCenter/View/21502/2040-Pleasant-Hill-General-Plan_reduced</t>
  </si>
  <si>
    <t>keeping up to date with ever changing state laws</t>
  </si>
  <si>
    <t>Plumas County</t>
  </si>
  <si>
    <t xml:space="preserve">Plumas County Community Development Commission and Housing Authority, Plumas County Tourism Association, Feather River Stewardship Coalition, Feather River Land Trust, Feather River College, lumas County Transportation Commission, Plumas County LAFCo, Plumas County Coordinating Council, NorCal Continuum of Care, Plumas Crisis Intervention and Resource Center, Maidu Summit Consortium, Lake Almanor Watershed Group, Upper Feather River Integrated Regional Water Management Group, Plumas County Fire Safe Council, Plumas Housing Council, Alliance for Workforce Development, Lake Almanor Area Chamber of Commerce, Indian Valley Chamber of Commerce, Lost Sierra Chamber of Commerce, Quincy Chamber of Commerce, Feather River Resource Conservation District, Sierra Valley Resource Conservation District, UC Cooperative Extension, The Almanor Foundation, Sierra Institue for Community and Environment, Sierra Buttes Trail Stewardship, Plumas Association of Realtors,    </t>
  </si>
  <si>
    <t>https://www.plumascounty.us/89/Planning-Department</t>
  </si>
  <si>
    <t>Tracey Ferguson</t>
  </si>
  <si>
    <t>traceyferguson@countyofplumas.com</t>
  </si>
  <si>
    <t>530-283-6214</t>
  </si>
  <si>
    <t>555 Main Street</t>
  </si>
  <si>
    <t>Quincy</t>
  </si>
  <si>
    <t>https://www.plumascounty.us/2116/Plumas-County-2035-General-Plan</t>
  </si>
  <si>
    <t xml:space="preserve">Plumas County hired a professional consultant to avoid technical issues. </t>
  </si>
  <si>
    <t>Plymouth</t>
  </si>
  <si>
    <t>https://cityofplymouth.org/planning/</t>
  </si>
  <si>
    <t>Erica Fraser</t>
  </si>
  <si>
    <t>efraser@4leafinc.com</t>
  </si>
  <si>
    <t>9426 Main St</t>
  </si>
  <si>
    <t>95669-0429</t>
  </si>
  <si>
    <t>P.O. Box 429</t>
  </si>
  <si>
    <t>Port Hueneme</t>
  </si>
  <si>
    <t>https://www.ci.port-hueneme.ca.us/924/Planning-Zoning</t>
  </si>
  <si>
    <t>Tony Stewart</t>
  </si>
  <si>
    <t>Director of Community and Economic Development/City Planner</t>
  </si>
  <si>
    <t>tstewart@cityofporthueneme.org</t>
  </si>
  <si>
    <t>805-986-6520</t>
  </si>
  <si>
    <t>250 N Ventura Rd</t>
  </si>
  <si>
    <t>https://www.ci.port-hueneme.ca.us/DocumentCenter/View/6130/2045-Port-Hueneme-General-Plan?bidId=</t>
  </si>
  <si>
    <t>Provide incentives for additional density and/or lot consolidation</t>
  </si>
  <si>
    <t>Porterville</t>
  </si>
  <si>
    <t>LAFCo</t>
  </si>
  <si>
    <t>https://www.ci.porterville.ca.us/departments/community_development/planning.php</t>
  </si>
  <si>
    <t>Claudia Calderon</t>
  </si>
  <si>
    <t>ccalderon@ci.porterville.ca.us</t>
  </si>
  <si>
    <t>(559)782-7460</t>
  </si>
  <si>
    <t>291 N. Main Street</t>
  </si>
  <si>
    <t>https://www.ci.porterville.ca.us/departments/community_development/general_plan_update.php</t>
  </si>
  <si>
    <t>Our City has had a lot of trouble getting an approved Housing Element, despite completing all required components and addressing HCD's concerns. Each review receive contains comments like "elaborate" or "expand." Overall, the feedback very ambiguous and even when are addressed, they ask for more. It seems like an impossible task at this point. The City has worked with TCAG to contract a consultant that specializes in Housing Elements, yet it seems there is no progress, despite our best efforts. The City has spent a considerable amount of time and money updating an Element that will need to be updated again in a few years. This money and time could have been better spent to help develop actual projects or achieve goals of other elements.</t>
  </si>
  <si>
    <t>Our consultants that help with environmental documents may use some of these</t>
  </si>
  <si>
    <t>Our consultants that help with updates may use some of these</t>
  </si>
  <si>
    <t>Planning is working on incorporating many of these tools, based on the addition of our recent Environmental Justice Element</t>
  </si>
  <si>
    <t>The City is working on implementing these strategies and others based on the goals of our recently adopted Environmental Justice Element</t>
  </si>
  <si>
    <t>Poway</t>
  </si>
  <si>
    <t>https://poway.org</t>
  </si>
  <si>
    <t>Julie Procopio</t>
  </si>
  <si>
    <t>Director of Development services</t>
  </si>
  <si>
    <t>jprocopio@poway.org</t>
  </si>
  <si>
    <t>(858) 668-4601</t>
  </si>
  <si>
    <t>13325 Civic Center Drive</t>
  </si>
  <si>
    <t>https://poway.org/286/General-Plan</t>
  </si>
  <si>
    <t>Rancho Cucamonga</t>
  </si>
  <si>
    <t>https://www.cityofrc.us/community-development/planning</t>
  </si>
  <si>
    <t>Jennifer Nakamura</t>
  </si>
  <si>
    <t>jennifer.nakamura@cityofrc.us</t>
  </si>
  <si>
    <t>909-774-4324</t>
  </si>
  <si>
    <t>10500 Civic Center Drive</t>
  </si>
  <si>
    <t>Rancho Mirage</t>
  </si>
  <si>
    <t>https://ranchomirageca.gov/our_city/city_departments/planning/index.php</t>
  </si>
  <si>
    <t>Majna Dukic</t>
  </si>
  <si>
    <t>majnad@ranchomirageca.gov</t>
  </si>
  <si>
    <t>760-328-2266</t>
  </si>
  <si>
    <t>69-825 Highway 111</t>
  </si>
  <si>
    <t>https://ranchomirageca.gov/our_city/city_departments/planning/general_plan.php</t>
  </si>
  <si>
    <t>Ensure compliance with Building Codes</t>
  </si>
  <si>
    <t>Rancho Palos Verdes</t>
  </si>
  <si>
    <t>https://rpvca.gov/157/Community-Development</t>
  </si>
  <si>
    <t>Brandy Forbes</t>
  </si>
  <si>
    <t>bforbes@rpvca.gov</t>
  </si>
  <si>
    <t>30940 Hawthorne Boulevard</t>
  </si>
  <si>
    <t>https://rpvca.gov/DocumentCenter/View/23140/2018-General-Plan_201810291822346839?bidId=</t>
  </si>
  <si>
    <t>Grant funding for state mandated updates</t>
  </si>
  <si>
    <t>Rancho Santa Margarita</t>
  </si>
  <si>
    <t>www.cityofrsm.org</t>
  </si>
  <si>
    <t>Cheryl Kuta</t>
  </si>
  <si>
    <t>Assistant City Manager/Development Services Director</t>
  </si>
  <si>
    <t>ckuta@cityofrsm.org</t>
  </si>
  <si>
    <t>949-635-1800</t>
  </si>
  <si>
    <t>22112 El Paseo</t>
  </si>
  <si>
    <t>https://www.cityofrsm.org/527/General-Plan-2020</t>
  </si>
  <si>
    <t>Redondo Beach</t>
  </si>
  <si>
    <t>https://www.redondo.org/departments/community_development/planning/index.php</t>
  </si>
  <si>
    <t>Marc Wiener</t>
  </si>
  <si>
    <t>Marc.Wiener@redondo.org</t>
  </si>
  <si>
    <t>415 Diamond St</t>
  </si>
  <si>
    <t>https://www.redondo.org/departments/community_development/planning/general_plan_and_long-range_planning_.php#outer-98</t>
  </si>
  <si>
    <t>Redwood City</t>
  </si>
  <si>
    <t>https://www.redwoodcity.org/</t>
  </si>
  <si>
    <t>Susan Exline</t>
  </si>
  <si>
    <t>sueexline@redwoodcity.org</t>
  </si>
  <si>
    <t>(650) 780-5934</t>
  </si>
  <si>
    <t>1017 Middlefield Road</t>
  </si>
  <si>
    <t>https://www.redwoodcity.org/departments/community-development-department/policy-initiatives/general-plan-precise-plans/general-plan/-fsiteid-1#!/</t>
  </si>
  <si>
    <t>Reedley</t>
  </si>
  <si>
    <t>https://reedley.ca.gov/</t>
  </si>
  <si>
    <t>Rodney L. Horton</t>
  </si>
  <si>
    <t>Community Development Department</t>
  </si>
  <si>
    <t>rodney.horton@reedley.ca.gov</t>
  </si>
  <si>
    <t>559-637-4200</t>
  </si>
  <si>
    <t>1733 9th St</t>
  </si>
  <si>
    <t>https://reedley.ca.gov/community-development-department/community-development-library/</t>
  </si>
  <si>
    <t>Large time commitment for City staff, Staying up to date on all of the GP requirements that may change during an update.</t>
  </si>
  <si>
    <t>Richmond</t>
  </si>
  <si>
    <t>https://www.ci.richmond.ca.us/2098/Planning-Division</t>
  </si>
  <si>
    <t>Avery Stark</t>
  </si>
  <si>
    <t>Avery_Stark@ci.richmond.ca.us</t>
  </si>
  <si>
    <t>510-426-0751</t>
  </si>
  <si>
    <t>450 Civic Center Plaza</t>
  </si>
  <si>
    <t>94804-1630</t>
  </si>
  <si>
    <t>https://www.ci.richmond.ca.us/2608/General-Plan-2030</t>
  </si>
  <si>
    <t>Ridgecrest</t>
  </si>
  <si>
    <t>https://www.ridgecrest-ca.gov/172/Planning</t>
  </si>
  <si>
    <t>Heather Spurlock</t>
  </si>
  <si>
    <t>Community and Economic Development Manager</t>
  </si>
  <si>
    <t>hsprulock@ridgecrest-ca.gov</t>
  </si>
  <si>
    <t>760-499-5063</t>
  </si>
  <si>
    <t xml:space="preserve">100 W. California Ave. </t>
  </si>
  <si>
    <t xml:space="preserve">Military Sustainability </t>
  </si>
  <si>
    <t>Rio Dell</t>
  </si>
  <si>
    <t>cityofriodell.ca.gov</t>
  </si>
  <si>
    <t>Kevin Caldwell</t>
  </si>
  <si>
    <t>realpropertysolutions4u@gmail.com</t>
  </si>
  <si>
    <t>(707) 764-3532</t>
  </si>
  <si>
    <t>675 Wildwood Avenue</t>
  </si>
  <si>
    <t>Resources</t>
  </si>
  <si>
    <t>Part of a Regional Climate Action Plan</t>
  </si>
  <si>
    <t>RCAP Consutant</t>
  </si>
  <si>
    <t>Not subject to SLR</t>
  </si>
  <si>
    <t>Not sunject to SLR</t>
  </si>
  <si>
    <t>Just Public Notices - LED Message Board</t>
  </si>
  <si>
    <t>Rio Vista</t>
  </si>
  <si>
    <t>https://www.riovistacity.com/</t>
  </si>
  <si>
    <t>Krystine Ball</t>
  </si>
  <si>
    <t xml:space="preserve">Public Works program manager </t>
  </si>
  <si>
    <t>Kball@ci.rio-vista.ca.us</t>
  </si>
  <si>
    <t>707-374-6447</t>
  </si>
  <si>
    <t>1 Main street</t>
  </si>
  <si>
    <t>Rio vista</t>
  </si>
  <si>
    <t>9457-</t>
  </si>
  <si>
    <t>Ripon</t>
  </si>
  <si>
    <t>REAP, HTAC, TAC, RTIF/RTP</t>
  </si>
  <si>
    <t>https://www.cityofripon.org/168/Planning-Department</t>
  </si>
  <si>
    <t>Ken Zuidervaart</t>
  </si>
  <si>
    <t>Director of Planning &amp; Economic Development</t>
  </si>
  <si>
    <t>kzuidervaart@cityofripon.org</t>
  </si>
  <si>
    <t>209-599-0222</t>
  </si>
  <si>
    <t>259 N. Wilma Avenue</t>
  </si>
  <si>
    <t>https://www.cityofripon.org/169/General-Plan</t>
  </si>
  <si>
    <t>Rocklin</t>
  </si>
  <si>
    <t>https://www.rocklin.ca.us/</t>
  </si>
  <si>
    <t>Arwen Wacht</t>
  </si>
  <si>
    <t>arwen.wacht@rocklin.ca.us</t>
  </si>
  <si>
    <t>3970 Rocklin Rd</t>
  </si>
  <si>
    <t>https://www.rocklin.ca.us/general-plan</t>
  </si>
  <si>
    <t>Rolling Hills</t>
  </si>
  <si>
    <t>https://www.rolling-hills.org/</t>
  </si>
  <si>
    <t>Karina Bañales</t>
  </si>
  <si>
    <t>kbanales@cityofrh.net</t>
  </si>
  <si>
    <t>(310) 377-1521</t>
  </si>
  <si>
    <t>2 Portuguese Bend Road</t>
  </si>
  <si>
    <t>https://www.rolling-hills.org/government/planning_and_community_services/index.php#generalplan</t>
  </si>
  <si>
    <t>The City of Rolling Hills does not own the city streets</t>
  </si>
  <si>
    <t>Rolling Hills Estates</t>
  </si>
  <si>
    <t>Palos Verdes Peninsula Watershed Management Program</t>
  </si>
  <si>
    <t>https://www.rollinghillsestates.gov/government/planning</t>
  </si>
  <si>
    <t>Jeannie Naughton</t>
  </si>
  <si>
    <t>Director of Community Development &amp; Public Works</t>
  </si>
  <si>
    <t>JeannieN@rollinghillsestates.gov</t>
  </si>
  <si>
    <t>310.377.1577 ext 115</t>
  </si>
  <si>
    <t>4045 Palos Verdes Drive North</t>
  </si>
  <si>
    <t>https://www.rollinghillsestates.gov/government/planning/general-plan</t>
  </si>
  <si>
    <t xml:space="preserve">Net Zero Energy ADU plans (construction drawings) that are free </t>
  </si>
  <si>
    <t>Rosemead</t>
  </si>
  <si>
    <t>https://www.cityofrosemead.org/</t>
  </si>
  <si>
    <t>Lily Valenzuela</t>
  </si>
  <si>
    <t>ltrinh@cityofrosemead.org</t>
  </si>
  <si>
    <t>626-569-2142</t>
  </si>
  <si>
    <t>8838 E Valley Blvd.</t>
  </si>
  <si>
    <t>https://cdnsm5-hosted.civiclive.com/UserFiles/Servers/Server_10034989/File/Gov/City%20Departments/Community%20Development/Planning/Rosemead.pdf</t>
  </si>
  <si>
    <t xml:space="preserve">Funding </t>
  </si>
  <si>
    <t>Roseville</t>
  </si>
  <si>
    <t>Placer County Transportation Planning Agency</t>
  </si>
  <si>
    <t>https://www.roseville.ca.us/planning</t>
  </si>
  <si>
    <t>Greg Bitter</t>
  </si>
  <si>
    <t>gbitter@roseville.ca.us</t>
  </si>
  <si>
    <t>916-774-5276</t>
  </si>
  <si>
    <t>311 Vernon Street</t>
  </si>
  <si>
    <t>https://www.roseville.ca.us/cms/One.aspx?portalId=7964922&amp;pageId=8774544</t>
  </si>
  <si>
    <t>Sacramento</t>
  </si>
  <si>
    <t>www.cityofsacramento.gov</t>
  </si>
  <si>
    <t>Greg Sandlund</t>
  </si>
  <si>
    <t>Gsandlund@cityofsacramento.org</t>
  </si>
  <si>
    <t>916-808-8931</t>
  </si>
  <si>
    <t>300 Richards Blvd</t>
  </si>
  <si>
    <t>https://www.sac2040gpu.org/</t>
  </si>
  <si>
    <t>Salinas</t>
  </si>
  <si>
    <t>https://www.cityofsalinas.org/Your-Government/Departments/Community-Development</t>
  </si>
  <si>
    <t>Lisa Brinton</t>
  </si>
  <si>
    <t>lisab@ci.salinas.ca.us</t>
  </si>
  <si>
    <t>65 West Alisal Street</t>
  </si>
  <si>
    <t>https://www.cityofsalinas.org/Residents/Community/Vision-Salinas/General-Plan-Info</t>
  </si>
  <si>
    <t>Community plans - Alisal Vibrancy Plan, Chinatown Revitalization Plan, Parks Rec and Libraries Masterplan</t>
  </si>
  <si>
    <t>Updating every element and responding to corresponding changes in State planning law. Having the Housing Element on a separate timeline and in a separate format. Meeting goals on housing/overall growth and emission reductions.</t>
  </si>
  <si>
    <t>not in coastal zone</t>
  </si>
  <si>
    <t>Many of these are in the draft General Plan Update, but not current General Plan</t>
  </si>
  <si>
    <t>San Anselmo</t>
  </si>
  <si>
    <t>https://www.townofsananselmo.org/1021/Planning</t>
  </si>
  <si>
    <t>Heidi Scoble</t>
  </si>
  <si>
    <t>hscoble@sananselmo.gov</t>
  </si>
  <si>
    <t>415-258-4636</t>
  </si>
  <si>
    <t>525 San Anselmo Ave</t>
  </si>
  <si>
    <t>https://www.townofsananselmo.org/1633/General-Plan-Policies-Regulations</t>
  </si>
  <si>
    <t>Timely and Responsive Tribal Consultation- Federated Indians of Graton Rancheria</t>
  </si>
  <si>
    <t>San Bernardino</t>
  </si>
  <si>
    <t>http://www.sanbernardino.gov</t>
  </si>
  <si>
    <t>Travis Martin</t>
  </si>
  <si>
    <t>Principal Planner</t>
  </si>
  <si>
    <t>martin_tr@sbcity.org</t>
  </si>
  <si>
    <t>909-384-5313</t>
  </si>
  <si>
    <t>201 North E Street, 3rd Floor</t>
  </si>
  <si>
    <t>290 North D Street</t>
  </si>
  <si>
    <t>https://sanbernardino.gov/DocumentCenter/View/957/General-Plan-November-1-2005-PDF</t>
  </si>
  <si>
    <t>Inland Deserts, Los Angeles</t>
  </si>
  <si>
    <t>https://lus.sbcounty.gov/planning-home/</t>
  </si>
  <si>
    <t>Mark Wardlaw</t>
  </si>
  <si>
    <t>Director of Land Use Services</t>
  </si>
  <si>
    <t>mark.wardlaw@lus.sbcounty.gov</t>
  </si>
  <si>
    <t>909-387-4431</t>
  </si>
  <si>
    <t>385 N. Arrowhead Ave, 1st Flr.</t>
  </si>
  <si>
    <t>San Bruno</t>
  </si>
  <si>
    <t>https://www.sanbruno.ca.gov/221/Community-Development</t>
  </si>
  <si>
    <t>Peter Gilli</t>
  </si>
  <si>
    <t>pgilli@sanbruno.ca.gov</t>
  </si>
  <si>
    <t>650-616-7039</t>
  </si>
  <si>
    <t>567 El Camino Real</t>
  </si>
  <si>
    <t>San Clemente</t>
  </si>
  <si>
    <t>https://www.san-clemente.org/department-services/planning-services</t>
  </si>
  <si>
    <t>Adam Atamian</t>
  </si>
  <si>
    <t>atamiana@san-clemente.org</t>
  </si>
  <si>
    <t>949-361-6196</t>
  </si>
  <si>
    <t>910 Calle Negocio</t>
  </si>
  <si>
    <t>http://san-clemente.org/department-services/planning-services/general-plan</t>
  </si>
  <si>
    <t>Coastal Land Use Plan, Wireless Master Plan</t>
  </si>
  <si>
    <t>https://www.sandiegocounty.gov/content/sdc/pds.html</t>
  </si>
  <si>
    <t>Vince Nicoletti</t>
  </si>
  <si>
    <t xml:space="preserve">Director of Planning &amp; Development Services </t>
  </si>
  <si>
    <t>vince.nicoletti@sdcounty.ca.gov</t>
  </si>
  <si>
    <t>858-694-3075</t>
  </si>
  <si>
    <t xml:space="preserve">5510 Overland Ave </t>
  </si>
  <si>
    <t xml:space="preserve">San Diego </t>
  </si>
  <si>
    <t>92123-1219</t>
  </si>
  <si>
    <t>https://www.sandiegocounty.gov/content/sdc/pds/generalplan.html</t>
  </si>
  <si>
    <t>City and County (San Francisco)</t>
  </si>
  <si>
    <t>San Francisco</t>
  </si>
  <si>
    <t xml:space="preserve">NAMI California </t>
  </si>
  <si>
    <t>NAMI.org</t>
  </si>
  <si>
    <t xml:space="preserve">Peter Cordova </t>
  </si>
  <si>
    <t xml:space="preserve">Peer counselor </t>
  </si>
  <si>
    <t>petercordova1967@yahoo.com</t>
  </si>
  <si>
    <t>2231 Hillsborough Ct</t>
  </si>
  <si>
    <t xml:space="preserve">NAMI California recognizes Americans </t>
  </si>
  <si>
    <t>San Gabriel</t>
  </si>
  <si>
    <t>https://www.sangabrielcity.com/164/Planning-Division</t>
  </si>
  <si>
    <t>Samantha Tewasart</t>
  </si>
  <si>
    <t>stewasart@sgch.org</t>
  </si>
  <si>
    <t>(626) 308-2806 x4623</t>
  </si>
  <si>
    <t>425 S. Mission Drive</t>
  </si>
  <si>
    <t>https://www.sangabrielcity.com/DocumentCenter/View/733/GENERAL-PLAN-FOR-WEB?bidId=</t>
  </si>
  <si>
    <t>San Jacinto</t>
  </si>
  <si>
    <t>www.sanjacintoca.gov</t>
  </si>
  <si>
    <t>Kevin White</t>
  </si>
  <si>
    <t>kwhite</t>
  </si>
  <si>
    <t>595 S. San Jacinto Ave.</t>
  </si>
  <si>
    <t>https://online.fliphtml5.com/fwss/rnsx/#p=1</t>
  </si>
  <si>
    <t>sjgov.org/commdev</t>
  </si>
  <si>
    <t>Corinne King</t>
  </si>
  <si>
    <t>Deputy Director of Planning</t>
  </si>
  <si>
    <t>cking@sjgov.org</t>
  </si>
  <si>
    <t>(209) 953-7509</t>
  </si>
  <si>
    <t>1810 E. Hazelton Avenue</t>
  </si>
  <si>
    <t>Stockton</t>
  </si>
  <si>
    <t>Same as above</t>
  </si>
  <si>
    <t>https://www.sjgov.org/commdev/cgi-bin/cdyn.exe/file/Planning/General%20Plan%202035/General%20Plan%202035.pdf</t>
  </si>
  <si>
    <t>Ever changing requirements and expectations for local jurisdictions. Inadequate timelines to complete necessary updates. Increased responsibilities without adequate financial assistance.</t>
  </si>
  <si>
    <t>San Jose</t>
  </si>
  <si>
    <t>https://www.sanjoseca.gov/your-government/departments-offices/planning-building-code-enforcement/planning-division</t>
  </si>
  <si>
    <t>Christopher Burton</t>
  </si>
  <si>
    <t>christopher.burton@sanjoseca.gov</t>
  </si>
  <si>
    <t>408-535-3555</t>
  </si>
  <si>
    <t>200 E. Santa Clara St., 3rd Floor</t>
  </si>
  <si>
    <t>https://www.sanjoseca.gov/home/showpublisheddocument/22359/637928744399330000</t>
  </si>
  <si>
    <t>urban village plans</t>
  </si>
  <si>
    <t>general plan policies that allow affordable housing in commercial zones; many 6th Cycle housing element programs for production and preservation of affordable housing (RFPs, NOFA's, etc.)</t>
  </si>
  <si>
    <t>San Juan Bautista</t>
  </si>
  <si>
    <t>San Benito County</t>
  </si>
  <si>
    <t>Council of San Benito County Governments (SBCOG)</t>
  </si>
  <si>
    <t>Association of Monterey Bay Area Governments (AMBAG): Beyond its role as the MPO, AMBAG facilitates regional collaboration on land use, natural resource conservation, energy, and economic development among its member agencies, including San Juan Bautista .  San Benito County Boards and Commissions: City officials from San Juan Bautista serve on various county-level boards and committees, such as the Agricultural Preserve Advisory Committee and the Emergency Medical Care Committee, fostering intergovernmental cooperation within the region .</t>
  </si>
  <si>
    <t>https://www.san-juan-bautista.ca.us/departments/planning/index.php</t>
  </si>
  <si>
    <t>Ashley Collick</t>
  </si>
  <si>
    <t xml:space="preserve">City Manager </t>
  </si>
  <si>
    <t>citymanager@san-juan-bautista.ca.us</t>
  </si>
  <si>
    <t>(831) 453-8998</t>
  </si>
  <si>
    <t>311 Second Street</t>
  </si>
  <si>
    <t>P.O. Box 1420</t>
  </si>
  <si>
    <t xml:space="preserve">https://www.san-juan-bautista.ca.us/document_center/San%20Juan%20Bautista%202035%20General%20Plan/San-Juan-Bautista-2035-General-Plan-FINAL-2-3-16.pdf   https://www.san-juan-bautista.ca.us/departments/planning/planning_documents.php#revize_document_center_rz927 </t>
  </si>
  <si>
    <t xml:space="preserve">The City of San Juan Bautista, like many small jurisdictions, has encountered several technical challenges during its General Plan update process:  •	Limited In-House Capacity: The City relies heavily on consultants due to limited staff with specialized planning expertise, particularly in CEQA, GIS, and evolving state housing laws.  •	Data and Mapping Constraints: Outdated or incomplete land use, infrastructure, and environmental data—combined with limited GIS capabilities—make it difficult to prepare accurate maps and conduct detailed parcel-level analysis.  •	Regulatory Complexity: Keeping pace with frequent changes in state requirements (e.g., Housing Element, AFFH, SB 1000) presents a significant compliance burden for small staff.  •	Public Engagement Limitations: The City has faced challenges conducting broad, multilingual outreach due to resource constraints and lack of advanced engagement platforms.  •	Grant and Funding Administration: Managing reporting requirements and eligible uses for State planning grants (e.g., SB 2, LEAP, REAP) can be time-consuming and technically demanding.  •	Interagency Coordination: Collaboration with regional partners like AMBAG and San Benito COG requires technical alignment that can strain local capacity.  Despite these challenges, the City continues to make steady progress by leveraging consultant expertise, regional planning support, and available State funding resources.  </t>
  </si>
  <si>
    <t>Housing Element Compliance: Guidance on responding to HCD review letters, identifying suitable sites, and meeting Affirmatively Furthering Fair Housing (AFFH) obligations.  Objective Design and Development Standards (SB 35/SB 330): Assistance in creating objective and context-sensitive design standards, particularly in historic or small-scale development areas.  CEQA Streamlining: Technical support for applying CEQA exemptions and streamlining tools to facilitate infill and affordable housing development.  Climate Adaptation and SB 379 Compliance: Help with climate vulnerability assessments, Safety Element integration, and coordination with the Local Hazard Mitigation Plan (LHMP). Environmental Justice (SB 1000): Support with identifying disadvantaged communities, facilitating inclusive public participation, and drafting compliant policies and goals.  Zoning Code Updates: Assistance in updating zoning to reflect General Plan policies and recent housing-related legislation (e.g., ADUs, SB 9, emergency shelters).  •	New State Legislation (SB 9, ADUs, etc.): Ongoing technical assistance and interpretation of new housing laws, including implementation strategies for SB 9, ADU streamlining, lot splits, and related compliance requirements. •	Public Engagement Strategies: Tools and best practices for inclusive, multilingual public engagement tailored to small and rural communities. •	Annual Progress Reports (APRs): Training and templates to improve the preparation, accuracy, and submission of Housing Element and General Plan APRs. •	Grant Management: Support in administering planning grants (SB 2, LEAP, REAP), including eligible uses, task tracking, invoicing, and reporting. •	Contract Management: Best practices for developing and overseeing consultant scopes, timelines, deliverables, and public procurement compliance. •	Historic Preservation: Guidance on preservation planning, design review processes, and developing local policies that protect historic resources while allowing infill growth.</t>
  </si>
  <si>
    <t>Regional Technical Assistance Teams: Access to roving or virtual multi-agency technical assistance teams that can support the City on an as-needed basis with mapping, data collection, and plan integration.</t>
  </si>
  <si>
    <t>None of the above; CalEnviroScreen, GIS Parcel and Zoning Overlays, Local Infrastructure and Maintenance Data, DWR DAC Mapping Tool</t>
  </si>
  <si>
    <t>FEMA National Risk Index &amp; Hazard Mitigation Tools, ADU Guidelines Handbook, Parcel and Zoning Data with GIS Overlays, Local Observations and Public Works Infrastructure Data</t>
  </si>
  <si>
    <t>San Juan Capistrano</t>
  </si>
  <si>
    <t>https://www.sanjuancapistrano.org/216/Planning-Division</t>
  </si>
  <si>
    <t>Joel Rojas</t>
  </si>
  <si>
    <t>Jrojas@sanjuancapistrano.org</t>
  </si>
  <si>
    <t>949-243-4410</t>
  </si>
  <si>
    <t>32400 Paseo Adelanto</t>
  </si>
  <si>
    <t>SAN JUAN CAPISTRANO</t>
  </si>
  <si>
    <t>https://www.sanjuancapistrano.org/251/General-Plan</t>
  </si>
  <si>
    <t>City Council Policy Adopted for Historic, Archeo. &amp; Paleo. Resource Management which outlines the need forNative American Monitoring during grading operations.</t>
  </si>
  <si>
    <t>San Leandro</t>
  </si>
  <si>
    <t>https://www.sanleandro.org/322/Planning</t>
  </si>
  <si>
    <t>Wayland Li</t>
  </si>
  <si>
    <t>wli@sanleandro.org</t>
  </si>
  <si>
    <t>510-577-3458</t>
  </si>
  <si>
    <t>835 E 14th St</t>
  </si>
  <si>
    <t xml:space="preserve">San Leandro </t>
  </si>
  <si>
    <t>San Marino</t>
  </si>
  <si>
    <t>https://sanmarinoca.gov/government/departments/community_development/index.php</t>
  </si>
  <si>
    <t>Isidro Figueroa</t>
  </si>
  <si>
    <t>ifigueroa@sanmarinoca.gov</t>
  </si>
  <si>
    <t>626.300.0710</t>
  </si>
  <si>
    <t>2200 Huntington Drive</t>
  </si>
  <si>
    <t>https://sanmarinoca.gov/government/departments/community_development/general_plan_update.php</t>
  </si>
  <si>
    <t>https://www.smcgov.org/planning</t>
  </si>
  <si>
    <t>Steve Monowitz</t>
  </si>
  <si>
    <t>Director Of Planning and Building</t>
  </si>
  <si>
    <t>smonowitz@smcgov.org</t>
  </si>
  <si>
    <t>(650) 363-1861</t>
  </si>
  <si>
    <t>455 County Center</t>
  </si>
  <si>
    <t>San Pablo</t>
  </si>
  <si>
    <t>https://sanpabloca.gov/1177/Planning-Zoning</t>
  </si>
  <si>
    <t>Elizabeth "Libby" Tyler, PhD, FAICP</t>
  </si>
  <si>
    <t>LibbyT@sanpabloca.gov</t>
  </si>
  <si>
    <t>510-215-3036</t>
  </si>
  <si>
    <t>1000 Gateway Ave</t>
  </si>
  <si>
    <t>https://sanpabloca.gov/2804/General-Plan-Housing-Element-Update</t>
  </si>
  <si>
    <t>https://www.santa-ana.org/departments/planning-division/</t>
  </si>
  <si>
    <t>Ricardo Soto</t>
  </si>
  <si>
    <t>Acting Planning Manager</t>
  </si>
  <si>
    <t>RSoto@santa-ana.org</t>
  </si>
  <si>
    <t>(714) 667-2793</t>
  </si>
  <si>
    <t>20 Civic Center Plaza</t>
  </si>
  <si>
    <t>https://general-plan-santa-ana-ca.proudcity.com/</t>
  </si>
  <si>
    <t>Santa Barbara</t>
  </si>
  <si>
    <t>https://santabarbaraca.gov/government/departments/community-development</t>
  </si>
  <si>
    <t>Allison DeBusk</t>
  </si>
  <si>
    <t>adebusk@santabarbaraca.gov</t>
  </si>
  <si>
    <t>630 Garden Street</t>
  </si>
  <si>
    <t>https://santabarbaraca.gov/government/priorities-policies/general-plan</t>
  </si>
  <si>
    <t>Tsunami Response Plan and Community Wildfire Protection Plan</t>
  </si>
  <si>
    <t>Unable to find consultants to bid on Housing Element update</t>
  </si>
  <si>
    <t>Santa Cruz</t>
  </si>
  <si>
    <t>Santa Cruz County</t>
  </si>
  <si>
    <t>https://www.cityofsantacruz.com/government/city-departments/planning-and-community-development</t>
  </si>
  <si>
    <t>Lee Butler</t>
  </si>
  <si>
    <t>Director of Planning and Community Development</t>
  </si>
  <si>
    <t>lbutler@santacruzca.gov</t>
  </si>
  <si>
    <t>809 Center Street Rm. 101</t>
  </si>
  <si>
    <t>https://www.cityofsantacruz.com/home/showpublisheddocument/71130/638452552594870000</t>
  </si>
  <si>
    <t xml:space="preserve">Enormous amount of staff time. Community consensus difficult. Lengthy CEQA and Coastal Commission processes. </t>
  </si>
  <si>
    <t>Would like more statewide Local Coastal Program standards and a document template for better consistency in best LCP update practices and approval streamlining</t>
  </si>
  <si>
    <t>Adapting to Rising Tides, State of California Sea Level Rise Guidance</t>
  </si>
  <si>
    <t>Critical Infrastructure at Risk</t>
  </si>
  <si>
    <t>J40 Specific Metrics and Indices</t>
  </si>
  <si>
    <t>Downtown Density Bonus that provides more flexibility and incentives that go beyond state density bonus</t>
  </si>
  <si>
    <t>Santa Maria</t>
  </si>
  <si>
    <t>https://www.cityofsantamaria.org/services/departments/community-development</t>
  </si>
  <si>
    <t>Chenin Dow</t>
  </si>
  <si>
    <t>cdow@cityofsantamaria.org</t>
  </si>
  <si>
    <t>805-925-0951</t>
  </si>
  <si>
    <t>110 S. Pine Street Ste 101</t>
  </si>
  <si>
    <t>https://www.cityofsantamaria.org/services/departments/community-development/planning-division/planning-policies-and-regulations/general-plan</t>
  </si>
  <si>
    <t xml:space="preserve">It would be helpful to be able to have extensions to the timeline for State grants such as the REAP and LEAP grants depending on project type. For example, comprehensive General Plan Updates can take many years to adopt and sometimes extensions could be warranted. </t>
  </si>
  <si>
    <t>Saratoga</t>
  </si>
  <si>
    <t>Santa Clara County Collaborative</t>
  </si>
  <si>
    <t>https://www.saratoga.ca.us/152/Planning-Division</t>
  </si>
  <si>
    <t>Bryan Swanson</t>
  </si>
  <si>
    <t>bswanson@saratoga.ca.us</t>
  </si>
  <si>
    <t>408.868.1231</t>
  </si>
  <si>
    <t>13777 Fruitvale Avenue</t>
  </si>
  <si>
    <t>https://www.saratoga.ca.us/656/2040-General-Plan</t>
  </si>
  <si>
    <t>consulting with tribes for projects with CEQA</t>
  </si>
  <si>
    <t>Sausalito</t>
  </si>
  <si>
    <t>https://www.sausalito.gov/departments/community-development/planning-division</t>
  </si>
  <si>
    <t>Brandon Phipps</t>
  </si>
  <si>
    <t>bphipps@sausalito.gov</t>
  </si>
  <si>
    <t>420 Litho Street</t>
  </si>
  <si>
    <t>Seal Beach</t>
  </si>
  <si>
    <t>sealbeachca.gov</t>
  </si>
  <si>
    <t>Alexa Smittle</t>
  </si>
  <si>
    <t>asmittle@sealbeachca.gov</t>
  </si>
  <si>
    <t>562-431-2527 x1313</t>
  </si>
  <si>
    <t>211 Eighth St</t>
  </si>
  <si>
    <t>Seaside</t>
  </si>
  <si>
    <t>https://ci.seaside.ca.us/390/Community-Economic-Development</t>
  </si>
  <si>
    <t>Andrew Myrick</t>
  </si>
  <si>
    <t>Economic Development and Community Planning Manager</t>
  </si>
  <si>
    <t>amyrick@ci.seaside.ca.us</t>
  </si>
  <si>
    <t>440 Harcourt Avenue</t>
  </si>
  <si>
    <t>https://www.ci.seaside.ca.us/DocumentCenter/View/15999/Seaside2040-General-PlanPDF?bidId=</t>
  </si>
  <si>
    <t>Selma</t>
  </si>
  <si>
    <t>https://www.cityofselma.com/</t>
  </si>
  <si>
    <t>Kamara Biawogi</t>
  </si>
  <si>
    <t>kamarab@cityofselma.com</t>
  </si>
  <si>
    <t>1710 Tucker Street,</t>
  </si>
  <si>
    <t>https://www.cityofselma.com/departments/community_development/general_plan_and_planning_documents.php#outer-110</t>
  </si>
  <si>
    <t xml:space="preserve">Financing Approval </t>
  </si>
  <si>
    <t>Shafter</t>
  </si>
  <si>
    <t>www.shafter.com</t>
  </si>
  <si>
    <t>Steve Esselman</t>
  </si>
  <si>
    <t>sesselman@shafter.com</t>
  </si>
  <si>
    <t>336 Pacific Avenue</t>
  </si>
  <si>
    <t>Shasta Lake</t>
  </si>
  <si>
    <t>Shasta County</t>
  </si>
  <si>
    <t>Shasta Regional Transportation Authority</t>
  </si>
  <si>
    <t>https://www.cityofshastalake.gov/</t>
  </si>
  <si>
    <t>Jessaca Lugo</t>
  </si>
  <si>
    <t>jlugo@cityofshastalake.gov</t>
  </si>
  <si>
    <t>4477 Main Street</t>
  </si>
  <si>
    <t>https://www.cityofshastalake.gov/1207/General-Plan-2040</t>
  </si>
  <si>
    <t>Constant changes in housing laws cause problems with the general plan and its implementation.</t>
  </si>
  <si>
    <t>Sierra County</t>
  </si>
  <si>
    <t>https://www.sierracounty.ca.gov/251/Planning</t>
  </si>
  <si>
    <t>Brandon Pangman</t>
  </si>
  <si>
    <t>Planning Director and Building Official</t>
  </si>
  <si>
    <t>bpangman@sierracounty.ca.gov</t>
  </si>
  <si>
    <t>101 Courthouse Square</t>
  </si>
  <si>
    <t>Downieville</t>
  </si>
  <si>
    <t>PO Box 530</t>
  </si>
  <si>
    <t>https://www.sierracounty.ca.gov/260/General-Plan</t>
  </si>
  <si>
    <t>Our general plan is in the process of being updated.</t>
  </si>
  <si>
    <t>Sierra Madre</t>
  </si>
  <si>
    <t>www.sierramadreca.gov</t>
  </si>
  <si>
    <t>Clare Lin</t>
  </si>
  <si>
    <t>clin@sierramadreca.gov</t>
  </si>
  <si>
    <t>232 W Sierra Madre Blvd</t>
  </si>
  <si>
    <t>https://www.sierramadreca.gov/cms/one.aspx?objectId=261928</t>
  </si>
  <si>
    <t>Simi Valley</t>
  </si>
  <si>
    <t>Ventura Council of Governments (VCOG)</t>
  </si>
  <si>
    <t>https://www.simivalley.org/departments/environmental-services/planning-division</t>
  </si>
  <si>
    <t>Stratis Perros</t>
  </si>
  <si>
    <t>Environmental Services Director</t>
  </si>
  <si>
    <t>Sperros@simivalley.org</t>
  </si>
  <si>
    <t>(805) 583-6307</t>
  </si>
  <si>
    <t>2929 Tapo Canyon Road</t>
  </si>
  <si>
    <t>93063-2199</t>
  </si>
  <si>
    <t>https://www.simivalley.org/departments/environmental-services/planning-division/documents-applications-and-development-activity/general-plan</t>
  </si>
  <si>
    <t xml:space="preserve">Timing and delays between adoption of the General Plan, Housing Element certification, the Hazard Mitigation Plan, and the Decennial Census.  Staff turnover result in labor/experts shortage and ultimately delay in project completion and cost augmentation.  </t>
  </si>
  <si>
    <t>Grants and Funding</t>
  </si>
  <si>
    <t>Consultant</t>
  </si>
  <si>
    <t>U.S. Census, American Community Survey - Low/Mod Income Areas</t>
  </si>
  <si>
    <t>Social Media (Meta/Facebook, X, Instagram, Youtube, Linked In, Nextdoor, Nixle Alert);  Accommodations provided upon request per the ADA</t>
  </si>
  <si>
    <t>Siskiyou Local Transportation Commission (LTC)</t>
  </si>
  <si>
    <t>https://www.siskiyoucounty.gov/planning</t>
  </si>
  <si>
    <t>Hailey Lang</t>
  </si>
  <si>
    <t>hlang@co.siskiyou.ca.us</t>
  </si>
  <si>
    <t>530-841-2100</t>
  </si>
  <si>
    <t>806 S. Main Street</t>
  </si>
  <si>
    <t>Yreka</t>
  </si>
  <si>
    <t>https://siskiyou2050.com/</t>
  </si>
  <si>
    <t>Solana Beach</t>
  </si>
  <si>
    <t>n/a</t>
  </si>
  <si>
    <t>https://www.cityofsolanabeach.org/en/government/departments/community-development</t>
  </si>
  <si>
    <t>Joseph Lim</t>
  </si>
  <si>
    <t>jlim@cosb.org</t>
  </si>
  <si>
    <t>635 S. Highway 101</t>
  </si>
  <si>
    <t>https://www.codepublishing.com/CA/SolanaBeach/#!/SolanaBeachGP/SolanaBeachGPNT.html</t>
  </si>
  <si>
    <t>Difficulty with clear programs when processing Housing Element Update.  HCD applied new guidelines after draft Housing Element Update had been submitted for review.</t>
  </si>
  <si>
    <t>San Francisco Bay Area, Sacramento Valley</t>
  </si>
  <si>
    <t>https://www.solanocounty.gov/government/resource-management/planning-services</t>
  </si>
  <si>
    <t>Allan Calder</t>
  </si>
  <si>
    <t>amcalder@solanocounty.gov</t>
  </si>
  <si>
    <t>(707)-784-3159</t>
  </si>
  <si>
    <t>675 Texas Street #5500</t>
  </si>
  <si>
    <t>https://www.solanocounty.gov/government/resource-management/planning-services/2008-solano-county-general-plan</t>
  </si>
  <si>
    <t>many options are being discussed but not adopted yet</t>
  </si>
  <si>
    <t>Sonora</t>
  </si>
  <si>
    <t>Tuolumne County</t>
  </si>
  <si>
    <t>Tuolumne County Transportation Council</t>
  </si>
  <si>
    <t>www.sonoraca.com</t>
  </si>
  <si>
    <t>Tyler Summersett</t>
  </si>
  <si>
    <t>tsummersett@sonoraca.com</t>
  </si>
  <si>
    <t>209.532.3508 xt 201</t>
  </si>
  <si>
    <t>94 N Washington St</t>
  </si>
  <si>
    <t>95370-4708</t>
  </si>
  <si>
    <t>https://sonoraca.com/city-services/general-plan/</t>
  </si>
  <si>
    <t>South Gate</t>
  </si>
  <si>
    <t>https://www.cityofsouthgate.org/Government/Departments/Community-Development/Planning</t>
  </si>
  <si>
    <t>Gabriel Perez</t>
  </si>
  <si>
    <t>gperez@sogate.org</t>
  </si>
  <si>
    <t>8650 California Ave</t>
  </si>
  <si>
    <t>South Pasadena</t>
  </si>
  <si>
    <t>https://www.southpasadenaca.gov/Your-Government/Department-Service-Areas/Community-Development/Planning-Division</t>
  </si>
  <si>
    <t>Dean Flores</t>
  </si>
  <si>
    <t>dflores@southpasadenaca.gov</t>
  </si>
  <si>
    <t>(626) 403-7228</t>
  </si>
  <si>
    <t>1414 Mission Street</t>
  </si>
  <si>
    <t>https://www.southpasadenaca.gov/Your-Government/Department-Service-Areas/Community-Development/Planning-Division/General-Plan</t>
  </si>
  <si>
    <t>Urban Water Management Plan</t>
  </si>
  <si>
    <t>stancounty.com/planning</t>
  </si>
  <si>
    <t>Angela Freitas</t>
  </si>
  <si>
    <t>angela@stancounty.com</t>
  </si>
  <si>
    <t>1010 10th Street Suite 3400</t>
  </si>
  <si>
    <t>Modesto</t>
  </si>
  <si>
    <t>https://www.stancounty.com/planning/pl/general-plan.shtm</t>
  </si>
  <si>
    <t>Development of a Climate Adaptation and Resiliency Plan is included as a draft new policy to be incorporated into the Safety Element</t>
  </si>
  <si>
    <t xml:space="preserve">Repeated input from California Rural Legal Assistance, Ca Attorney General Department of Justice, and Valley Improvement Projects. </t>
  </si>
  <si>
    <t>Annexation best practices</t>
  </si>
  <si>
    <t xml:space="preserve">90-day referral letters.  The main tribe in our area Tuolumne Band of Me-Wuk asked for us to stop notifying them of projects so we only notice when legally required. </t>
  </si>
  <si>
    <t>ADA documents and websites</t>
  </si>
  <si>
    <t>Agricultural conservation policies, infill development policies</t>
  </si>
  <si>
    <t>Adoption of the Green Building Code</t>
  </si>
  <si>
    <t>Stanton</t>
  </si>
  <si>
    <t>https://www.stantonca.gov/departments/community_development/planning_division/index.php</t>
  </si>
  <si>
    <t>Crystal Landavazo</t>
  </si>
  <si>
    <t>clandavazo@stantonca.gov</t>
  </si>
  <si>
    <t>714-890-4213</t>
  </si>
  <si>
    <t>7800 Katella Ave</t>
  </si>
  <si>
    <t>chrome-extension://efaidnbmnnnibpcajpcglclefindmkaj/https://cms9files.revize.com/stantonca/Document_center/Department/Community%20Development/Adopted%20General%20Plan.pdf  and  chrome-extension://efaidnbmnnnibpcajpcglclefindmkaj/https://cms9files.revize.com/stantonca/City%20of%20Stanton%20Housing%20Element_Revised%20Adopted_6.27.pdf</t>
  </si>
  <si>
    <t>https://www.stocktonca.gov/business/community_development.php</t>
  </si>
  <si>
    <t>Stephanie Ocasio</t>
  </si>
  <si>
    <t>stephanie.ocasio@stocktonca.gov</t>
  </si>
  <si>
    <t>209-937-8544</t>
  </si>
  <si>
    <t>345 N El Dorado Street</t>
  </si>
  <si>
    <t>Suisun City</t>
  </si>
  <si>
    <t>Solano</t>
  </si>
  <si>
    <t>https://www.suisun.com/Departments/Development-Services</t>
  </si>
  <si>
    <t>Jim Bermudez</t>
  </si>
  <si>
    <t>jbermudez@suisun.com</t>
  </si>
  <si>
    <t>707-372-2055</t>
  </si>
  <si>
    <t>701 Civic Center Blvd</t>
  </si>
  <si>
    <t>https://www.suisun.com/Departments/Development-Services/Planning-archived/General-Plan</t>
  </si>
  <si>
    <t>The City is working on a development fee program to fund future updates to the General Plan.</t>
  </si>
  <si>
    <t>Sutter Creek</t>
  </si>
  <si>
    <t>https://www.cityofsuttercreek.org/planning-building</t>
  </si>
  <si>
    <t>eventura@haugebrueck.com</t>
  </si>
  <si>
    <t>209-267-5647</t>
  </si>
  <si>
    <t>18 Main Street</t>
  </si>
  <si>
    <t>https://www.cityofsuttercreek.org/media/411</t>
  </si>
  <si>
    <t>Tehachapi</t>
  </si>
  <si>
    <t>https://www.liveuptehachapi.com/326/Planning-Department</t>
  </si>
  <si>
    <t>Corey Costelloe</t>
  </si>
  <si>
    <t>Assistant City Manager</t>
  </si>
  <si>
    <t>ccostelloe@tehachapicityhall.com</t>
  </si>
  <si>
    <t>661-822-2200 ex. 121</t>
  </si>
  <si>
    <t>115 S. Robinson Street</t>
  </si>
  <si>
    <t>https://www.liveuptehachapi.com/DocumentCenter/View/3184/Combined-General-Plan-2015-reduced?bidId=</t>
  </si>
  <si>
    <t xml:space="preserve">Unfortunately I am new to this role and was not with the City during the last General Plan update, however I am not aware of many issues that arose during that process and public/stakeholder input sessions. </t>
  </si>
  <si>
    <t>Tehama</t>
  </si>
  <si>
    <t>cityoftehama.us</t>
  </si>
  <si>
    <t>Carolyn Steffan</t>
  </si>
  <si>
    <t>City Clerk / administrator</t>
  </si>
  <si>
    <t>cdsteffan@sbcglobal.net</t>
  </si>
  <si>
    <t>250 Cavalier Dr.</t>
  </si>
  <si>
    <t>City of Tehama</t>
  </si>
  <si>
    <t>PO Box 70</t>
  </si>
  <si>
    <t>Flood Study</t>
  </si>
  <si>
    <t xml:space="preserve">Lack of staff and funding to pay consultant. </t>
  </si>
  <si>
    <t>Floodway/flood plain mangagement vs housing element requirements</t>
  </si>
  <si>
    <t>After each legislative yr - a list of new requirements for small cities</t>
  </si>
  <si>
    <t>Have not personally used any</t>
  </si>
  <si>
    <t>Have not used any</t>
  </si>
  <si>
    <t>Questionaires mailed to all residents.</t>
  </si>
  <si>
    <t>Cal Trans Planning grant for Community Transportation Plan including bikes, walking, transit</t>
  </si>
  <si>
    <t>Redid zoning ordinance to meet Housing elem. requirements</t>
  </si>
  <si>
    <t>None adopted</t>
  </si>
  <si>
    <t>https://www.tehama.gov/government/departments/planning-department/</t>
  </si>
  <si>
    <t>Jessica Martinez</t>
  </si>
  <si>
    <t>Director of Planning</t>
  </si>
  <si>
    <t>jmartinez@tehama.gov</t>
  </si>
  <si>
    <t>444 Oak St Courthouse Annex Rm I</t>
  </si>
  <si>
    <t>Red Bluff</t>
  </si>
  <si>
    <t>Temecula</t>
  </si>
  <si>
    <t>www.TemeculaCA.gov/planning</t>
  </si>
  <si>
    <t>Matthew Peters</t>
  </si>
  <si>
    <t>matt.peters@temeculaca.gov</t>
  </si>
  <si>
    <t>41000 Main St.</t>
  </si>
  <si>
    <t>The volume of laws changing at the state level makes it difficult to conduct a general plan update when it is in progress. The general plan process has become more state law driven then locally driven.</t>
  </si>
  <si>
    <t xml:space="preserve">Handled by consultants. </t>
  </si>
  <si>
    <t>Handled by consultants.</t>
  </si>
  <si>
    <t>Quality of Life Master Plan includes an Equity Core Value, where we have metrics and goals.</t>
  </si>
  <si>
    <t>QLMP identifies goals for healthcare. https://temeculaca.gov/DocumentCenter/View/14204/Adopted-Quality-of-Life-Master-Plan-2040-PDF?bidId=</t>
  </si>
  <si>
    <t>City of Temecula sustainability program. https://temeculaca.gov/412/Sustainability</t>
  </si>
  <si>
    <t>Temple City</t>
  </si>
  <si>
    <t>https://www.ci.temple-city.ca.us/481/Planning-Zoning</t>
  </si>
  <si>
    <t>Tony Bu</t>
  </si>
  <si>
    <t>Community Development Supervisor</t>
  </si>
  <si>
    <t>tbu@templecity.us</t>
  </si>
  <si>
    <t>626-285-2171 ext. 4328</t>
  </si>
  <si>
    <t>9701 E. Las Tunas Dr.</t>
  </si>
  <si>
    <t>https://www.arcgis.com/apps/MapSeries/index.html?appid=0b31b861a64d4eeba44228116c60c78c</t>
  </si>
  <si>
    <t>Tiburon</t>
  </si>
  <si>
    <t>www.townoftiburon.org</t>
  </si>
  <si>
    <t>Dina Tasini</t>
  </si>
  <si>
    <t>dtasini@townoftiburon.org</t>
  </si>
  <si>
    <t>1505 Tiburon Blvd</t>
  </si>
  <si>
    <t>https://www.townoftiburon.org/580/General-Plan</t>
  </si>
  <si>
    <t>cool climate inventory, marin county inventory,CARB</t>
  </si>
  <si>
    <t>Cool Climate Network, CARI 2016, CA DOF, CARB, C40 Cities, ABAG MTC</t>
  </si>
  <si>
    <t>We had proposed changes, but they are on hold</t>
  </si>
  <si>
    <t>Torrance</t>
  </si>
  <si>
    <t>https://www.torranceca.gov/services/community-development</t>
  </si>
  <si>
    <t>Michelle Ramirez</t>
  </si>
  <si>
    <t>MRamirez@torranceCA.gov</t>
  </si>
  <si>
    <t>3031 torrance Blvd</t>
  </si>
  <si>
    <t>torrance</t>
  </si>
  <si>
    <t>https://www.torranceca.gov/our-city/community-development/general-plan/-fsiteid-1</t>
  </si>
  <si>
    <t>in process</t>
  </si>
  <si>
    <t>Trinidad</t>
  </si>
  <si>
    <t>https://www.trinidad.ca.gov/</t>
  </si>
  <si>
    <t>Joe Tagliaboschi</t>
  </si>
  <si>
    <t>citymanager@trinidad.ca.gov</t>
  </si>
  <si>
    <t>707-677-3876</t>
  </si>
  <si>
    <t>409 Trinity Street</t>
  </si>
  <si>
    <t>P.O. Box 390</t>
  </si>
  <si>
    <t>https://www.trinidad.ca.gov/document-library?search=general%20plan</t>
  </si>
  <si>
    <t xml:space="preserve">Coastal Commission staff have said that they want the City's entire comprehensive general plan update along with the implementing ordinances submitted at the same time for certification. However, that is an impossible task for such a small jurisdiction, because it takes too long. We have to find a way to get pieces of it completed and certified. </t>
  </si>
  <si>
    <t>Trinidad is a small, isolated community, so options are limited.</t>
  </si>
  <si>
    <t>Trinidad is a small community served with only onsite wastewater treatment systems, so density is limited.</t>
  </si>
  <si>
    <t>Trinity County</t>
  </si>
  <si>
    <t>trinitycounty.org</t>
  </si>
  <si>
    <t>Edward Prestley</t>
  </si>
  <si>
    <t>Planning Director/Deputy Director of Community Development</t>
  </si>
  <si>
    <t>eoprestley@trinitycounty.org</t>
  </si>
  <si>
    <t>530-623-1351</t>
  </si>
  <si>
    <t>530 Main Street</t>
  </si>
  <si>
    <t>Weaverville</t>
  </si>
  <si>
    <t>PO Box 2819</t>
  </si>
  <si>
    <t>https://www.trinitycounty.org/276/General-Plan-Community-Plans</t>
  </si>
  <si>
    <t xml:space="preserve">We hired consultant Mintier Harnish to complete the General Plan update. </t>
  </si>
  <si>
    <t>Truckee</t>
  </si>
  <si>
    <t>https://www.townoftruckee.gov/260/Planning</t>
  </si>
  <si>
    <t>Denyelle Nishimori</t>
  </si>
  <si>
    <t xml:space="preserve">dnishimori@townoftruckee.com </t>
  </si>
  <si>
    <t>530-582-2934</t>
  </si>
  <si>
    <t>10183 Truckee Airport Road</t>
  </si>
  <si>
    <t>https://www.townoftruckee.gov/307/2040-General-Plan</t>
  </si>
  <si>
    <t>We have a dedicated communications staff member</t>
  </si>
  <si>
    <t>Financial incentives, rezoning for higher density</t>
  </si>
  <si>
    <t>Tulare</t>
  </si>
  <si>
    <t>https://www.tulare.ca.gov/government/departments/community-development/planning</t>
  </si>
  <si>
    <t>Mario A. Anaya, AICP</t>
  </si>
  <si>
    <t>manaya@tulare.ca.gov</t>
  </si>
  <si>
    <t>559-684-4223</t>
  </si>
  <si>
    <t>411 E. Kern Avenue</t>
  </si>
  <si>
    <t>https://www.tulare.ca.gov/home/showpublisheddocument/2393/635907185852000000</t>
  </si>
  <si>
    <t>Lack of dedicated funding and personnel resources</t>
  </si>
  <si>
    <t xml:space="preserve">Funding and resources for long range planning </t>
  </si>
  <si>
    <t>Variances and Minor Deviations from Development Standards</t>
  </si>
  <si>
    <t>zero-emissions transportation charging infrastructure</t>
  </si>
  <si>
    <t>https://tularecounty.ca.gov/rma/planning-building/</t>
  </si>
  <si>
    <t>Aaron R. Bock</t>
  </si>
  <si>
    <t>Assistant Director of Economic Development and Planning</t>
  </si>
  <si>
    <t>abock@tularecounty.ca.gov</t>
  </si>
  <si>
    <t>559-624-7050</t>
  </si>
  <si>
    <t xml:space="preserve">5961 S. Mooney Blvd. </t>
  </si>
  <si>
    <t>Visalia</t>
  </si>
  <si>
    <t>https://generalplan.co.tulare.ca.us/</t>
  </si>
  <si>
    <t xml:space="preserve">Agencies changing guidelines and standards while in progress of updating. </t>
  </si>
  <si>
    <t>Tulelake</t>
  </si>
  <si>
    <t>www.cityoftulelake.com</t>
  </si>
  <si>
    <t>Richard Tinsman</t>
  </si>
  <si>
    <t>City Planner on Call</t>
  </si>
  <si>
    <t>rico@uppersac.net</t>
  </si>
  <si>
    <t>(530)925-6250</t>
  </si>
  <si>
    <t>4019 Timber Dr</t>
  </si>
  <si>
    <t>Dunsmuir</t>
  </si>
  <si>
    <t>Turlock</t>
  </si>
  <si>
    <t>https://ci.turlock.ca.us/buildinginturlock/planninglandusepermitting/</t>
  </si>
  <si>
    <t>Katie Quintero</t>
  </si>
  <si>
    <t>kquintero@turlock.ca.us</t>
  </si>
  <si>
    <t>(209) 668-5640</t>
  </si>
  <si>
    <t>156 S. Broadway, Suite 120</t>
  </si>
  <si>
    <t>https://ci.turlock.ca.us/buildinginturlock/planninglandusepermitting/generalplan/</t>
  </si>
  <si>
    <t>Twentynine Palms</t>
  </si>
  <si>
    <t>https://www.ci.twentynine-palms.ca.us/</t>
  </si>
  <si>
    <t>Keith E Gardner</t>
  </si>
  <si>
    <t>Community DevelopmentDirector</t>
  </si>
  <si>
    <t>kgardner@29palms.org</t>
  </si>
  <si>
    <t>6136 Adobe Road</t>
  </si>
  <si>
    <t>www.cityofukiah.com/community-development/</t>
  </si>
  <si>
    <t>Craig Schlatter</t>
  </si>
  <si>
    <t>cschlatter@cityofukiah.com</t>
  </si>
  <si>
    <t>707-463-6219</t>
  </si>
  <si>
    <t>300 Seminary Avenue</t>
  </si>
  <si>
    <t>chrome-extension://efaidnbmnnnibpcajpcglclefindmkaj/https://ukiah2040.com/images/docs/202212_release/UKGP_EntireGP.pdf</t>
  </si>
  <si>
    <t>N/A - not a coastal community</t>
  </si>
  <si>
    <t>Upland</t>
  </si>
  <si>
    <t>SBCTA</t>
  </si>
  <si>
    <t>https://www.uplandca.gov/planning</t>
  </si>
  <si>
    <t>rdalquest@uplandca.gov</t>
  </si>
  <si>
    <t>lfarris@uplandca.gov</t>
  </si>
  <si>
    <t>460 N. Euclid Ave</t>
  </si>
  <si>
    <t>Ventura</t>
  </si>
  <si>
    <t>https://www.cityofventura.ca.gov/432/Planning</t>
  </si>
  <si>
    <t>Rachel Dimond</t>
  </si>
  <si>
    <t>rdimond@cityofventura.ca.gov</t>
  </si>
  <si>
    <t>805-677-3964</t>
  </si>
  <si>
    <t>501 Poli St.</t>
  </si>
  <si>
    <t>www.planventura.com</t>
  </si>
  <si>
    <t>Ventura County Council of Governments</t>
  </si>
  <si>
    <t>https://rma.venturacounty.gov/divisions/planning/</t>
  </si>
  <si>
    <t>Dave Ward</t>
  </si>
  <si>
    <t>Dave.Ward@venturacounty.gov</t>
  </si>
  <si>
    <t>(805) 654-2481</t>
  </si>
  <si>
    <t>800 South Victoria Ave</t>
  </si>
  <si>
    <t>https://rma.venturacounty.gov/divisions/planning/ventura-county-general-plan/</t>
  </si>
  <si>
    <t xml:space="preserve">I'm not sure I understood this question.  Staff work to update the General Plan comes from the County's General Fund, but the work that becomes the basis for the GPA (e.g., sea level rise policies, transportation programs) can come from state and federal grants. </t>
  </si>
  <si>
    <t xml:space="preserve">Obtaining utility data was challenging during the GHG inventory process; state policy guidance that is relevant for VMT policymaking in rural counties. </t>
  </si>
  <si>
    <t xml:space="preserve">Since the Planning Div does not take the lead on Climate adaptation and resiliency planning, there may be other resources used by other agencies within the County. </t>
  </si>
  <si>
    <t xml:space="preserve">See answer to question above. </t>
  </si>
  <si>
    <t>Our primary sources of identification were HCD income data and CalEnviroScreen.</t>
  </si>
  <si>
    <t>A final version of Coastal Adaptation Planning Guidance: Residential Development would be appreciated
A list of successful strategies and lessons learned from jurisdictions that have certified their sea level rise plans would be beneficial for jurisdictions still processing sea level rise plans. As directed by SB 272, all coastal jurisdictions must adopt a sea level rise plan by January 1, 2034.
The Coastal Commission has prepared several policy documents to support sea level rise planning including “Critical Infrastructure at Risk.” One document that has remained in draft status is the “Coastal Adaptation Planning Guidance: Residential Development.” Last revised in March 2018, the final version has not been released. Sea level rise guidance for residential development, that includes removal of shoreline protective devices without providing an economically feasible alternative has been a challenge for local jurisdictions with a high prevalence of shoreline protective devices. If the sea level rise plans are required to include mandatory retreat and removal of shoreline protective devices for small privately owned parcels without an economically feasible alternative provided by the State it will be difficult for some jurisdictions to gain approval of the amendments at a local level. Overall multitude of adaptation strategies are necessary due to the unique characteristics of local jurisdictions and shoreline protective device removal could be phased in over time. The Coastal Commission staff have been receptive to phased approaches for shoreline protective devices, and that perspective has been helpful to getting LCP policy amendments locally adopted.
Ventura County’s vulnerability assessment and adaptation strategies were finalized in 2018 and 2019, respectively. In accordance with SB 272 direction to establish a timeframe for updates, the locally adopted sea level rise LCP amendment establish an update schedule every ten years. These reports are already several years old and need updating within the next five years. Both clarity on what should be included in the update (would additional vulnerabilities need to be assessed or focus on updating identified vulnerabilities) and funding would be helpful for a timely update.
Another critical element in developing sea level rise plans is funding. While the Coastal Commission and Coastal Conservancy have provided generous grant funding, the development of sea level rise plans is expensive in terms of staffing, expertise, and time. From the development of sea level rise adaptation strategies and vulnerability assessments, and a timeline for updates as directed by SB 272, sea level rise planning is an expensive endeavor for local jurisdictions to fulfill. Even when grant funding is available, local jurisdictions must dedicate time to preparing an application, and if necessary, seeking approval from locally elected officials, all before any funding is guaranteed.</t>
  </si>
  <si>
    <t>The local Coastal Commission office and statewide sea level rise planning staff have been very responsive and supportive of Ventura County’s efforts on sea level rise LCP amendments. One consideration that would be appreciated is if the Coastal Commissioners would review LCP amendments through the lens of a local jurisdiction and local conditions. As Local Coastal Programs are tailored to the unique characteristics of local jurisdictions, so should be the adaptation measures. Adaptation measures need to be acceptable to both the state and locally elected officials. Flexibility on application of statewide sea level rise guidance would support local jurisdictions in the certification process, particularly when developing plans and projects.</t>
  </si>
  <si>
    <t>Since 2023, the County of Ventura has an Office of Disability Access and a Disability Access Manager  who resides in the CEO's office.   There are likely many ways this office engages with the community that I'm unaware of.  Here is a link to the office website: https://www.ventura.org/county-executive-office/oda/</t>
  </si>
  <si>
    <t xml:space="preserve">VMT strategies are managed by the Public Works Division, not the Planning Division.  The strategies checked here are those that are included in the General Plan.  </t>
  </si>
  <si>
    <t xml:space="preserve">Some of these "policies" are in the General Plan and some are embodied in the work of the County's Sustainability Division and their partners including 3C-REN (Tri-county Regional Energy Network) and the Ventura County Regional Energy Alliance.  </t>
  </si>
  <si>
    <t>Vernon</t>
  </si>
  <si>
    <t>www.cityofvernon.org</t>
  </si>
  <si>
    <t>Daniel Wall</t>
  </si>
  <si>
    <t>Director of Public Works</t>
  </si>
  <si>
    <t>dwall@cityofvernon.gov</t>
  </si>
  <si>
    <t>(323) 583-8811</t>
  </si>
  <si>
    <t>4305 Santa Fe Avenue</t>
  </si>
  <si>
    <t>Data quality, consistency, environmental analysis, and coordinating expertise</t>
  </si>
  <si>
    <t>Demographic data, community engagement, and policy development</t>
  </si>
  <si>
    <t>Ensuring public participation</t>
  </si>
  <si>
    <t>Formal notification</t>
  </si>
  <si>
    <t>Through direct outreach to all residents</t>
  </si>
  <si>
    <t>Restricting warehouse development, incentivizing electrical vehicle adoption, implementing green building code, and promoting alternative transportation, like bicycling, walking and public transit</t>
  </si>
  <si>
    <t>Zoning changes to facilitate residential infill development in previously exclusively industrial zones, and housing element update to address current and future housing needs</t>
  </si>
  <si>
    <t>Environmental Sustainability Action Plan, Controlling Warehouse Development, Promoting Electrical Vehicles, Attracting Green Businesses, Mixed-use district design guidelines, Water conservation, and Urban tree canopy prioritization</t>
  </si>
  <si>
    <t>Climate Action Plan (CAP) to address decarbonization</t>
  </si>
  <si>
    <t>Victorville</t>
  </si>
  <si>
    <t>https://www.victorvilleca.gov/</t>
  </si>
  <si>
    <t>Alex Jauregui</t>
  </si>
  <si>
    <t>ajauregui@victorvilleca.gov</t>
  </si>
  <si>
    <t>760-955-5135</t>
  </si>
  <si>
    <t>14343 Civic Drive</t>
  </si>
  <si>
    <t>https://www.victorvilleca.gov/government/city-departments/development/planning/city-of-victorville-general-plan</t>
  </si>
  <si>
    <t>Model Ordinances</t>
  </si>
  <si>
    <t>https://www.visalia.gov</t>
  </si>
  <si>
    <t>Paul Bernal</t>
  </si>
  <si>
    <t>Planning and Community Preservation Director</t>
  </si>
  <si>
    <t>paul.bernal@visalia.gov</t>
  </si>
  <si>
    <t>(559) 713-4025</t>
  </si>
  <si>
    <t>315 East Acequia Avenue</t>
  </si>
  <si>
    <t>https://www.visalia.gov/depts/engineering_n_building___planning_n_community_preservation/planning/gp.asp</t>
  </si>
  <si>
    <t>Partnering with public agencies to conduct public surveys</t>
  </si>
  <si>
    <t xml:space="preserve">Provide resources on public hearing notices for accommodation; preparing a Reasonable Accommodation Ordinance </t>
  </si>
  <si>
    <t>Microtransit service</t>
  </si>
  <si>
    <t>Exemption of Agricultural Mitigation for infill development</t>
  </si>
  <si>
    <t>Adoption of Agriculture Mitigation Ordinance</t>
  </si>
  <si>
    <t>Vista</t>
  </si>
  <si>
    <t>Innovate 78 (North County San Diego)</t>
  </si>
  <si>
    <t>vista.gov</t>
  </si>
  <si>
    <t>Joseph Vacca</t>
  </si>
  <si>
    <t>jvacca@vista.gov</t>
  </si>
  <si>
    <t>200 Civic Center Dr. Vista Ca 92084</t>
  </si>
  <si>
    <t>Translation apps for multilingual participation</t>
  </si>
  <si>
    <t>Wasco</t>
  </si>
  <si>
    <t xml:space="preserve">https://www.cityofwasco.org/169/Community-Development </t>
  </si>
  <si>
    <t>Keri Cobb</t>
  </si>
  <si>
    <t>kecobb@cityofwasco.org</t>
  </si>
  <si>
    <t>764 E Street</t>
  </si>
  <si>
    <t>Watsonville</t>
  </si>
  <si>
    <t>Santa Cruz County Regional Transportation Commission</t>
  </si>
  <si>
    <t>https://www.watsonville.gov/2328/Community-Development</t>
  </si>
  <si>
    <t>David Brletic</t>
  </si>
  <si>
    <t>david.brletic@watsonville.gov</t>
  </si>
  <si>
    <t>831-768-3074</t>
  </si>
  <si>
    <t>250 Main Street</t>
  </si>
  <si>
    <t>https://www.watsonville.gov/160/2005-General-Plan</t>
  </si>
  <si>
    <t>Downtown Watsonville Specific Plan</t>
  </si>
  <si>
    <t>Sale of City property to fund the general plan update effort</t>
  </si>
  <si>
    <t>Hold pop-up events where people are (e.g., community events, grocery stores, food distribution lines). Attend student led meetings, such as our local Teen Action Council.</t>
  </si>
  <si>
    <t>Many of these strategies are embodied in the Downtown Watsonville Specific Plan</t>
  </si>
  <si>
    <t>Weed</t>
  </si>
  <si>
    <t>Siskiyou County Local Transportation Commision</t>
  </si>
  <si>
    <t>https://www.ci.weed.ca.us/</t>
  </si>
  <si>
    <t>Justin Mayberry</t>
  </si>
  <si>
    <t>Acting City Manager/Chief of Police</t>
  </si>
  <si>
    <t>mayberry@ci.weed.ca.us</t>
  </si>
  <si>
    <t>530-938-5020</t>
  </si>
  <si>
    <t>550 Main St.</t>
  </si>
  <si>
    <t xml:space="preserve">PO BOX 470 </t>
  </si>
  <si>
    <t>West Hollywood</t>
  </si>
  <si>
    <t>https://www.weho.org/city-government/city-departments/community-development-department/current-and-historic-preservation-planning</t>
  </si>
  <si>
    <t>Jennifer Alkire, AICP</t>
  </si>
  <si>
    <t>Assistant Planning Director</t>
  </si>
  <si>
    <t>Jalkire@weho.org</t>
  </si>
  <si>
    <t>(323) 848-6487</t>
  </si>
  <si>
    <t>8300 Santa Monica Blvd</t>
  </si>
  <si>
    <t>West Sacramento</t>
  </si>
  <si>
    <t>https://www.cityofwestsacramento.org/government/departments/community-development</t>
  </si>
  <si>
    <t>Andrea Ouse</t>
  </si>
  <si>
    <t>andreao@cityofwestsacramento.org</t>
  </si>
  <si>
    <t>1110 West Capitol Ave, 2nd Fl</t>
  </si>
  <si>
    <t>https://www.cityofwestsacramento.org/government/departments/community-development/planning-division/general-plan-2035</t>
  </si>
  <si>
    <t xml:space="preserve">ballooning costs to develop/update and plethora of confusing laws to adhere too. </t>
  </si>
  <si>
    <t>Westlake Village</t>
  </si>
  <si>
    <t>wlv.org</t>
  </si>
  <si>
    <t>Kristen Asp</t>
  </si>
  <si>
    <t>kristen@wlv.org</t>
  </si>
  <si>
    <t>181-706-1613</t>
  </si>
  <si>
    <t>31200 Oak Crest Drive</t>
  </si>
  <si>
    <t xml:space="preserve">Westlake Village </t>
  </si>
  <si>
    <t>Westminster</t>
  </si>
  <si>
    <t>https://www.westminster-ca.gov/departments/community-development/planning-division</t>
  </si>
  <si>
    <t>Ken Fichtelman</t>
  </si>
  <si>
    <t>kfichtelman@westminster-ca.gov</t>
  </si>
  <si>
    <t>714.548.3484</t>
  </si>
  <si>
    <t>8200 Westminster Blvd</t>
  </si>
  <si>
    <t>https://www.westminster-ca.gov/departments/community-development/planning-division/general-plan</t>
  </si>
  <si>
    <t>Westmorland</t>
  </si>
  <si>
    <t>Imperial County</t>
  </si>
  <si>
    <t>NA</t>
  </si>
  <si>
    <t>www.cityofwestmorland.net</t>
  </si>
  <si>
    <t xml:space="preserve">Ramiro Barajas </t>
  </si>
  <si>
    <t xml:space="preserve">Director of Operations </t>
  </si>
  <si>
    <t>tcastro@cityofwestmorland.net</t>
  </si>
  <si>
    <t>355 S. Center Street</t>
  </si>
  <si>
    <t>Wheatland</t>
  </si>
  <si>
    <t>https://www.wheatland.ca.gov/</t>
  </si>
  <si>
    <t>Tim Raney</t>
  </si>
  <si>
    <t>timraney@raneymanagement.com</t>
  </si>
  <si>
    <t>111 C Street</t>
  </si>
  <si>
    <t>Bike and Ped Master Plan</t>
  </si>
  <si>
    <t>Wildomar</t>
  </si>
  <si>
    <t xml:space="preserve">Riverside County Transporation Commission, Riverside Western Conservation Agency (RCA), League of California Cities, Regional Homeless Taskforce, </t>
  </si>
  <si>
    <t>https://www.wildomar.gov/</t>
  </si>
  <si>
    <t>Robert Flores</t>
  </si>
  <si>
    <t>rflores@mnsengineers.com</t>
  </si>
  <si>
    <t xml:space="preserve">23873 Clinton Keith Road, Suite 110 </t>
  </si>
  <si>
    <t>https://www.wildomar.gov/DocumentCenter/View/2746/Wildomar-General-Plan-Document-Adopted-12-9-24</t>
  </si>
  <si>
    <t>Not applicable.</t>
  </si>
  <si>
    <t>Williams</t>
  </si>
  <si>
    <t>https://www.cityofwilliams.org/services/planning/index.php</t>
  </si>
  <si>
    <t>Katheryn Ramsaur</t>
  </si>
  <si>
    <t>kramsaur@cityofwilliams.org</t>
  </si>
  <si>
    <t>460 Eighth Street</t>
  </si>
  <si>
    <t>P.O. Box 310</t>
  </si>
  <si>
    <t xml:space="preserve">Williams </t>
  </si>
  <si>
    <t>https://www.cityofwilliams.org/services/planning/general_plan.php#outer-176</t>
  </si>
  <si>
    <t>Live streamed meetings that are recorded for later viewing if someone is unable to attend the meeting.</t>
  </si>
  <si>
    <t>Willits</t>
  </si>
  <si>
    <t>https://cityofwillits.org/</t>
  </si>
  <si>
    <t>Dusty Duley</t>
  </si>
  <si>
    <t>dduley@cityofwillits.org</t>
  </si>
  <si>
    <t>707-459-7112</t>
  </si>
  <si>
    <t>111 East Commercial Street</t>
  </si>
  <si>
    <t>https://cityofwillits.org/143/Planning-Documents</t>
  </si>
  <si>
    <t>Winters</t>
  </si>
  <si>
    <t>www.citywinters.org</t>
  </si>
  <si>
    <t>Kelly Mumper</t>
  </si>
  <si>
    <t>Contract Senior Planner</t>
  </si>
  <si>
    <t>kelly.mumper@cityofwinters.org</t>
  </si>
  <si>
    <t>119 First Street</t>
  </si>
  <si>
    <t>https://www.cityofwinters.org/DocumentCenter/View/963/Draft-General-Plan</t>
  </si>
  <si>
    <t xml:space="preserve">Updating/Implementing Accessibility Transition Plan </t>
  </si>
  <si>
    <t>Woodlake</t>
  </si>
  <si>
    <t>https://cityofwoodlake.com/departments/planning/</t>
  </si>
  <si>
    <t>Emmanuel Llamas</t>
  </si>
  <si>
    <t>ellamas@ci.woodlake.ca.us</t>
  </si>
  <si>
    <t>350 N. Valencia Blvd.</t>
  </si>
  <si>
    <t>https://drive.google.com/drive/folders/1Xfy5mHIT0TfVJH-JbROwyI6h5EmKmBM4?usp=drive_link</t>
  </si>
  <si>
    <t>Woodland</t>
  </si>
  <si>
    <t>https://www.cityofwoodland.gov/544/Planning</t>
  </si>
  <si>
    <t>Erika Bumgardner</t>
  </si>
  <si>
    <t>Deputy Community Development Director</t>
  </si>
  <si>
    <t>erika.bumgardner@cityofwoodland.gov</t>
  </si>
  <si>
    <t>300 First Street</t>
  </si>
  <si>
    <t>Woodside</t>
  </si>
  <si>
    <t>21 Elements</t>
  </si>
  <si>
    <t>https://www.woodsideca.gov/214/Planning</t>
  </si>
  <si>
    <t>Sage Schaan</t>
  </si>
  <si>
    <t>sschaan@woodsidega.gov</t>
  </si>
  <si>
    <t>650-530-3432</t>
  </si>
  <si>
    <t>2955 Woodside Road</t>
  </si>
  <si>
    <t>P.O. Box 360002</t>
  </si>
  <si>
    <t>Yountville</t>
  </si>
  <si>
    <t>Napa Valley Transportation Authority (NVTA)</t>
  </si>
  <si>
    <t>https://www.townofyountville.com/281/Planning-Building</t>
  </si>
  <si>
    <t>Aaron Hecock, AICP</t>
  </si>
  <si>
    <t>ahecock@yville.com</t>
  </si>
  <si>
    <t>(707) 944-8851</t>
  </si>
  <si>
    <t>6550 Yount Street</t>
  </si>
  <si>
    <t>https://www.townofyountville.com/293/General-Plan</t>
  </si>
  <si>
    <t>yrekaca.gov</t>
  </si>
  <si>
    <t>Alia Roca Lezra</t>
  </si>
  <si>
    <t>arocalezra@yrekaca.gov</t>
  </si>
  <si>
    <t>530-841-2324</t>
  </si>
  <si>
    <t>701 4th Street</t>
  </si>
  <si>
    <t>https://yrekaca.gov/164/Planning</t>
  </si>
  <si>
    <t>Funding for all of the technical studies needed to meet state requirements. Also, state requirements (AFFH) changing mid update that need to be added last minute. Please bring back LEAP funding.</t>
  </si>
  <si>
    <t>Yuba City</t>
  </si>
  <si>
    <t>Sutter County</t>
  </si>
  <si>
    <t>Sutter Butte Flood Control Agency, Feather River Air Quality Management District, Central Valley Regional Water Quality Control Board, Sutter LAFCO</t>
  </si>
  <si>
    <t>https://www.yubacity.net</t>
  </si>
  <si>
    <t>Doug Libby</t>
  </si>
  <si>
    <t>Deputy Development Services Director</t>
  </si>
  <si>
    <t>dlibby@yubacity.net</t>
  </si>
  <si>
    <t>530-822-3231</t>
  </si>
  <si>
    <t>1201 Civic Center Boulevard</t>
  </si>
  <si>
    <t>https://www.yubacity.net/departments/development_services/planning/general_plan.php#undefined</t>
  </si>
  <si>
    <t>Updating GIS systems to reflect General Plan land use and zoning updates.</t>
  </si>
  <si>
    <t>www.yuba.gov/departments/community_development/planning_department/index.php</t>
  </si>
  <si>
    <t>Rachel Downs</t>
  </si>
  <si>
    <t>Deputy of Director of Planning &amp; Economic Development</t>
  </si>
  <si>
    <t>rdowns@yuba.gov</t>
  </si>
  <si>
    <t>530-749-5470</t>
  </si>
  <si>
    <t>915 8th Street</t>
  </si>
  <si>
    <t>www.yuba.gov/departments/community_development/planning_department/general_plan.php</t>
  </si>
  <si>
    <t>Yucca Valley</t>
  </si>
  <si>
    <t>https://www.yucca-valley.org/</t>
  </si>
  <si>
    <t>Shane R. Stueckle</t>
  </si>
  <si>
    <t>Deputy Town Manager</t>
  </si>
  <si>
    <t>sstueckle@yucca-valley.org</t>
  </si>
  <si>
    <t>7603696579 ext. 305</t>
  </si>
  <si>
    <t>58928 Business Center Dr</t>
  </si>
  <si>
    <t>https://www.yucca-valley.org/our-town/departments/community-development/planning/general-plan-update</t>
  </si>
  <si>
    <t>No atypical technical challenges have been encountered during the General Plan update process. Staff resources are augmented with consultants with expertise in General Plan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</si>
</sst>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333333"/>
      <name val="Arial"/>
      <family val="2"/>
    </font>
    <font>
      <u/>
      <sz val="11"/>
      <color theme="10"/>
      <name val="Calibri"/>
      <family val="2"/>
      <scheme val="minor"/>
    </font>
    <font>
      <sz val="11"/>
      <color rgb="FF333333"/>
      <name val="Arial"/>
      <family val="2"/>
    </font>
    <font>
      <sz val="11"/>
      <color theme="0"/>
      <name val="Calibri"/>
      <family val="2"/>
      <scheme val="minor"/>
    </font>
    <font>
      <sz val="11"/>
      <color rgb="FF000000"/>
      <name val="Calibri"/>
      <family val="2"/>
      <scheme val="minor"/>
    </font>
    <font>
      <sz val="11"/>
      <color theme="0"/>
      <name val="Arial"/>
      <family val="2"/>
    </font>
    <font>
      <b/>
      <sz val="11"/>
      <color rgb="FFFFFFFF"/>
      <name val="Arial"/>
      <family val="2"/>
    </font>
    <font>
      <sz val="11"/>
      <color rgb="FFFFFFFF"/>
      <name val="Arial"/>
      <family val="2"/>
    </font>
  </fonts>
  <fills count="5">
    <fill>
      <patternFill patternType="none"/>
    </fill>
    <fill>
      <patternFill patternType="gray125"/>
    </fill>
    <fill>
      <patternFill patternType="solid">
        <fgColor rgb="FFEAEAE8"/>
      </patternFill>
    </fill>
    <fill>
      <patternFill patternType="solid">
        <fgColor rgb="FFEAEAE8"/>
        <bgColor indexed="64"/>
      </patternFill>
    </fill>
    <fill>
      <patternFill patternType="solid">
        <fgColor theme="1"/>
        <bgColor indexed="64"/>
      </patternFill>
    </fill>
  </fills>
  <borders count="3">
    <border>
      <left/>
      <right/>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1" fillId="2" borderId="1" xfId="0" applyFont="1" applyFill="1" applyBorder="1"/>
    <xf numFmtId="0" fontId="2" fillId="0" borderId="0" xfId="1"/>
    <xf numFmtId="0" fontId="5" fillId="0" borderId="0" xfId="0" applyFont="1"/>
    <xf numFmtId="0" fontId="3" fillId="3" borderId="1" xfId="0" applyFont="1" applyFill="1" applyBorder="1"/>
    <xf numFmtId="0" fontId="3" fillId="3" borderId="2" xfId="0" applyFont="1" applyFill="1" applyBorder="1"/>
    <xf numFmtId="0" fontId="0" fillId="0" borderId="0" xfId="0" applyAlignment="1">
      <alignment wrapText="1"/>
    </xf>
    <xf numFmtId="0" fontId="1" fillId="0" borderId="1" xfId="0" applyFont="1" applyBorder="1"/>
    <xf numFmtId="0" fontId="6" fillId="4" borderId="1" xfId="0" applyFont="1" applyFill="1" applyBorder="1"/>
    <xf numFmtId="0" fontId="6" fillId="4" borderId="0" xfId="0" applyFont="1" applyFill="1"/>
    <xf numFmtId="0" fontId="4" fillId="4" borderId="0" xfId="0" applyFont="1" applyFill="1"/>
    <xf numFmtId="0" fontId="6" fillId="4" borderId="2" xfId="0" applyFont="1" applyFill="1" applyBorder="1"/>
    <xf numFmtId="0" fontId="1" fillId="2" borderId="2" xfId="0" applyFont="1" applyFill="1" applyBorder="1"/>
    <xf numFmtId="0" fontId="1" fillId="3" borderId="2" xfId="0" applyFont="1" applyFill="1" applyBorder="1"/>
    <xf numFmtId="0" fontId="1" fillId="0" borderId="2" xfId="0" applyFont="1" applyBorder="1"/>
    <xf numFmtId="0" fontId="1" fillId="3" borderId="1" xfId="0" applyFont="1" applyFill="1" applyBorder="1"/>
    <xf numFmtId="0" fontId="0" fillId="3" borderId="0" xfId="0" applyFill="1"/>
    <xf numFmtId="0" fontId="8" fillId="4" borderId="1" xfId="0" applyFont="1" applyFill="1" applyBorder="1"/>
  </cellXfs>
  <cellStyles count="2">
    <cellStyle name="Hyperlink" xfId="1" builtinId="8"/>
    <cellStyle name="Normal" xfId="0" builtinId="0"/>
  </cellStyles>
  <dxfs count="38">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333333"/>
        <name val="Arial"/>
        <scheme val="none"/>
      </font>
      <fill>
        <patternFill patternType="solid">
          <fgColor indexed="64"/>
          <bgColor rgb="FFEAEAE8"/>
        </patternFill>
      </fill>
      <border diagonalUp="0" diagonalDown="0">
        <left style="thin">
          <color rgb="FFA6A6A6"/>
        </left>
        <right style="thin">
          <color rgb="FFA6A6A6"/>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border diagonalUp="0" diagonalDown="0">
        <left style="thin">
          <color rgb="FFA6A6A6"/>
        </left>
        <right style="thin">
          <color rgb="FFA6A6A6"/>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border diagonalUp="0" diagonalDown="0">
        <left style="thin">
          <color rgb="FFA6A6A6"/>
        </left>
        <right style="thin">
          <color rgb="FFA6A6A6"/>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border diagonalUp="0" diagonalDown="0">
        <left style="thin">
          <color rgb="FFA6A6A6"/>
        </left>
        <right style="thin">
          <color rgb="FFA6A6A6"/>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border diagonalUp="0" diagonalDown="0">
        <left style="thin">
          <color rgb="FFA6A6A6"/>
        </left>
        <right style="thin">
          <color rgb="FFA6A6A6"/>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border diagonalUp="0" diagonalDown="0">
        <left style="thin">
          <color rgb="FFA6A6A6"/>
        </left>
        <right style="thin">
          <color rgb="FFA6A6A6"/>
        </right>
        <top style="thin">
          <color rgb="FFA6A6A6"/>
        </top>
        <bottom style="thin">
          <color rgb="FFA6A6A6"/>
        </bottom>
        <vertical/>
        <horizontal/>
      </border>
    </dxf>
    <dxf>
      <font>
        <b val="0"/>
        <i val="0"/>
        <strike val="0"/>
        <condense val="0"/>
        <extend val="0"/>
        <outline val="0"/>
        <shadow val="0"/>
        <u val="none"/>
        <vertAlign val="baseline"/>
        <sz val="11"/>
        <color rgb="FF333333"/>
        <name val="Arial"/>
        <scheme val="none"/>
      </font>
      <fill>
        <patternFill patternType="solid">
          <fgColor indexed="64"/>
          <bgColor rgb="FFEAEAE8"/>
        </patternFill>
      </fill>
      <border diagonalUp="0" diagonalDown="0">
        <left style="thin">
          <color rgb="FFA6A6A6"/>
        </left>
        <right style="thin">
          <color rgb="FFA6A6A6"/>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border diagonalUp="0" diagonalDown="0">
        <left style="thin">
          <color rgb="FFA6A6A6"/>
        </left>
        <right style="thin">
          <color rgb="FFA6A6A6"/>
        </right>
        <top style="thin">
          <color rgb="FFA6A6A6"/>
        </top>
        <bottom style="thin">
          <color rgb="FFA6A6A6"/>
        </bottom>
        <vertical/>
        <horizontal/>
      </border>
    </dxf>
    <dxf>
      <font>
        <b val="0"/>
        <i val="0"/>
        <strike val="0"/>
        <condense val="0"/>
        <extend val="0"/>
        <outline val="0"/>
        <shadow val="0"/>
        <u val="none"/>
        <vertAlign val="baseline"/>
        <sz val="11"/>
        <color rgb="FF333333"/>
        <name val="Arial"/>
        <scheme val="none"/>
      </font>
      <fill>
        <patternFill patternType="solid">
          <fgColor indexed="64"/>
          <bgColor rgb="FFEAEAE8"/>
        </patternFill>
      </fill>
      <border diagonalUp="0" diagonalDown="0">
        <left style="thin">
          <color rgb="FFA6A6A6"/>
        </left>
        <right style="thin">
          <color rgb="FFA6A6A6"/>
        </right>
        <top style="thin">
          <color rgb="FFA6A6A6"/>
        </top>
        <bottom style="thin">
          <color rgb="FFA6A6A6"/>
        </bottom>
        <vertical/>
        <horizontal/>
      </border>
    </dxf>
    <dxf>
      <font>
        <b val="0"/>
        <i val="0"/>
        <strike val="0"/>
        <condense val="0"/>
        <extend val="0"/>
        <outline val="0"/>
        <shadow val="0"/>
        <u val="none"/>
        <vertAlign val="baseline"/>
        <sz val="11"/>
        <color rgb="FF333333"/>
        <name val="Arial"/>
        <scheme val="none"/>
      </font>
      <fill>
        <patternFill patternType="solid">
          <fgColor indexed="64"/>
          <bgColor rgb="FFEAEAE8"/>
        </patternFill>
      </fill>
      <border diagonalUp="0" diagonalDown="0">
        <left style="thin">
          <color rgb="FFA6A6A6"/>
        </left>
        <right style="thin">
          <color rgb="FFA6A6A6"/>
        </right>
        <top style="thin">
          <color rgb="FFA6A6A6"/>
        </top>
        <bottom style="thin">
          <color rgb="FFA6A6A6"/>
        </bottom>
        <vertical/>
        <horizontal/>
      </border>
    </dxf>
    <dxf>
      <font>
        <b val="0"/>
        <i val="0"/>
        <strike val="0"/>
        <condense val="0"/>
        <extend val="0"/>
        <outline val="0"/>
        <shadow val="0"/>
        <u val="none"/>
        <vertAlign val="baseline"/>
        <sz val="11"/>
        <color rgb="FF333333"/>
        <name val="Arial"/>
        <scheme val="none"/>
      </font>
      <fill>
        <patternFill patternType="solid">
          <fgColor indexed="64"/>
          <bgColor rgb="FFEAEAE8"/>
        </patternFill>
      </fill>
      <border diagonalUp="0" diagonalDown="0">
        <left style="thin">
          <color rgb="FFA6A6A6"/>
        </left>
        <right style="thin">
          <color rgb="FFA6A6A6"/>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border diagonalUp="0" diagonalDown="0">
        <left style="thin">
          <color rgb="FFA6A6A6"/>
        </left>
        <right style="thin">
          <color rgb="FFA6A6A6"/>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border diagonalUp="0" diagonalDown="0">
        <left style="thin">
          <color rgb="FFA6A6A6"/>
        </left>
        <right style="thin">
          <color rgb="FFA6A6A6"/>
        </right>
        <top style="thin">
          <color rgb="FFA6A6A6"/>
        </top>
        <bottom style="thin">
          <color rgb="FFA6A6A6"/>
        </bottom>
        <vertical/>
        <horizontal/>
      </border>
    </dxf>
    <dxf>
      <fill>
        <patternFill patternType="solid">
          <fgColor indexed="64"/>
          <bgColor rgb="FFEAEAE8"/>
        </patternFill>
      </fill>
    </dxf>
    <dxf>
      <font>
        <b val="0"/>
        <i val="0"/>
        <strike val="0"/>
        <condense val="0"/>
        <extend val="0"/>
        <outline val="0"/>
        <shadow val="0"/>
        <u val="none"/>
        <vertAlign val="baseline"/>
        <sz val="11"/>
        <color rgb="FF333333"/>
        <name val="Arial"/>
        <scheme val="none"/>
      </font>
      <fill>
        <patternFill patternType="solid">
          <fgColor indexed="64"/>
          <bgColor rgb="FFEAEAE8"/>
        </patternFill>
      </fill>
      <border diagonalUp="0" diagonalDown="0">
        <left style="thin">
          <color rgb="FFA6A6A6"/>
        </left>
        <right style="thin">
          <color rgb="FFA6A6A6"/>
        </right>
        <top style="thin">
          <color rgb="FFA6A6A6"/>
        </top>
        <bottom style="thin">
          <color rgb="FFA6A6A6"/>
        </bottom>
        <vertical/>
        <horizontal/>
      </border>
    </dxf>
    <dxf>
      <font>
        <b val="0"/>
        <i val="0"/>
        <strike val="0"/>
        <condense val="0"/>
        <extend val="0"/>
        <outline val="0"/>
        <shadow val="0"/>
        <u val="none"/>
        <vertAlign val="baseline"/>
        <sz val="11"/>
        <color rgb="FF333333"/>
        <name val="Arial"/>
        <scheme val="none"/>
      </font>
      <fill>
        <patternFill patternType="solid">
          <fgColor indexed="64"/>
          <bgColor rgb="FFEAEAE8"/>
        </patternFill>
      </fill>
      <border diagonalUp="0" diagonalDown="0">
        <left style="thin">
          <color rgb="FFA6A6A6"/>
        </left>
        <right style="thin">
          <color rgb="FFA6A6A6"/>
        </right>
        <top style="thin">
          <color rgb="FFA6A6A6"/>
        </top>
        <bottom style="thin">
          <color rgb="FFA6A6A6"/>
        </bottom>
        <vertical/>
        <horizontal/>
      </border>
    </dxf>
    <dxf>
      <font>
        <b val="0"/>
        <i val="0"/>
        <strike val="0"/>
        <condense val="0"/>
        <extend val="0"/>
        <outline val="0"/>
        <shadow val="0"/>
        <u val="none"/>
        <vertAlign val="baseline"/>
        <sz val="11"/>
        <color rgb="FF333333"/>
        <name val="Arial"/>
        <scheme val="none"/>
      </font>
      <fill>
        <patternFill patternType="solid">
          <fgColor indexed="64"/>
          <bgColor rgb="FFEAEAE8"/>
        </patternFill>
      </fill>
      <border diagonalUp="0" diagonalDown="0">
        <left style="thin">
          <color rgb="FFA6A6A6"/>
        </left>
        <right style="thin">
          <color rgb="FFA6A6A6"/>
        </right>
        <top style="thin">
          <color rgb="FFA6A6A6"/>
        </top>
        <bottom style="thin">
          <color rgb="FFA6A6A6"/>
        </bottom>
        <vertical/>
        <horizontal/>
      </border>
    </dxf>
    <dxf>
      <fill>
        <patternFill patternType="solid">
          <fgColor indexed="64"/>
          <bgColor rgb="FFEAEAE8"/>
        </patternFill>
      </fill>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top style="thin">
          <color rgb="FFA6A6A6"/>
        </top>
        <bottom style="thin">
          <color rgb="FFA6A6A6"/>
        </bottom>
        <vertical/>
        <horizontal/>
      </border>
    </dxf>
    <dxf>
      <font>
        <b val="0"/>
        <i val="0"/>
        <strike val="0"/>
        <condense val="0"/>
        <extend val="0"/>
        <outline val="0"/>
        <shadow val="0"/>
        <u val="none"/>
        <vertAlign val="baseline"/>
        <sz val="11"/>
        <color rgb="FF333333"/>
        <name val="Arial"/>
        <family val="2"/>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top style="thin">
          <color rgb="FFA6A6A6"/>
        </top>
        <bottom style="thin">
          <color rgb="FFA6A6A6"/>
        </bottom>
        <vertical/>
        <horizontal/>
      </border>
    </dxf>
    <dxf>
      <font>
        <b val="0"/>
        <i val="0"/>
        <strike val="0"/>
        <condense val="0"/>
        <extend val="0"/>
        <outline val="0"/>
        <shadow val="0"/>
        <u val="none"/>
        <vertAlign val="baseline"/>
        <sz val="11"/>
        <color rgb="FF333333"/>
        <name val="Arial"/>
        <scheme val="none"/>
      </font>
      <fill>
        <patternFill patternType="solid">
          <fgColor indexed="64"/>
          <bgColor rgb="FFEAEAE8"/>
        </patternFill>
      </fill>
      <alignment horizontal="general" vertical="bottom" textRotation="0" wrapText="0" indent="0" justifyLastLine="0" shrinkToFit="0" readingOrder="0"/>
      <border diagonalUp="0" diagonalDown="0">
        <left style="thin">
          <color rgb="FFA6A6A6"/>
        </left>
        <right style="thin">
          <color rgb="FFA6A6A6"/>
        </right>
        <top style="thin">
          <color rgb="FFA6A6A6"/>
        </top>
        <bottom style="thin">
          <color rgb="FFA6A6A6"/>
        </bottom>
        <vertical/>
        <horizontal/>
      </border>
    </dxf>
    <dxf>
      <font>
        <b val="0"/>
        <i val="0"/>
        <strike val="0"/>
        <condense val="0"/>
        <extend val="0"/>
        <outline val="0"/>
        <shadow val="0"/>
        <u val="none"/>
        <vertAlign val="baseline"/>
        <sz val="11"/>
        <color theme="0"/>
        <name val="Arial"/>
        <scheme val="none"/>
      </font>
      <fill>
        <patternFill patternType="solid">
          <fgColor indexed="64"/>
          <bgColor theme="1"/>
        </patternFill>
      </fill>
      <border diagonalUp="0" diagonalDown="0" outline="0">
        <left style="thin">
          <color rgb="FFA6A6A6"/>
        </left>
        <right style="thin">
          <color rgb="FFA6A6A6"/>
        </right>
        <top/>
        <bottom/>
      </border>
    </dxf>
  </dxfs>
  <tableStyles count="0" defaultTableStyle="TableStyleMedium2" defaultPivotStyle="PivotStyleLight16"/>
  <colors>
    <mruColors>
      <color rgb="FFEAEAE8"/>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CA34E7-8E55-4AEE-8103-3F7F914CFD3C}" name="Table1" displayName="Table1" ref="A1:MR1048573" totalsRowShown="0" headerRowDxfId="37">
  <autoFilter ref="A1:MR1048573" xr:uid="{F0CA34E7-8E55-4AEE-8103-3F7F914CFD3C}"/>
  <sortState xmlns:xlrd2="http://schemas.microsoft.com/office/spreadsheetml/2017/richdata2" ref="A2:MR299">
    <sortCondition ref="D1:D1048573"/>
  </sortState>
  <tableColumns count="356">
    <tableColumn id="1" xr3:uid="{951E1B52-791A-4FFE-B65F-82C17EDDF010}" name="Jurisdiction type"/>
    <tableColumn id="2" xr3:uid="{5F1BB78A-576D-4570-8591-72CD992919E1}" name="Is your jurisdiction a charter city?"/>
    <tableColumn id="358" xr3:uid="{5FE32223-4BB7-4643-BCAB-023234CCD7E1}" name="California' Fifth Climate Change Assesment Region(s)"/>
    <tableColumn id="3" xr3:uid="{D5A1ECD5-AE96-4790-9BF5-656655D67066}" name="Jurisdiction name"/>
    <tableColumn id="4" xr3:uid="{41BD98F0-EAD6-43BC-8BC6-42A6051F04EF}" name="County (for both cities and counties)"/>
    <tableColumn id="5" xr3:uid="{CF0D3A14-88F8-49FE-BF6E-E6561CBA4B94}" name="Metropolitan Planning Organization (MPO)"/>
    <tableColumn id="6" xr3:uid="{39746A96-7ED5-4040-BBE4-2FEFD90CAEA9}" name="Council of Government (COG)"/>
    <tableColumn id="7" xr3:uid="{0E7D9E6E-EEE1-4DD2-93BF-314E29644D1E}" name="Other regional organization(s) or collaborative network(s)"/>
    <tableColumn id="8" xr3:uid="{1653A4D8-D4CB-418B-9383-DD8BC476E61A}" name="Website"/>
    <tableColumn id="9" xr3:uid="{B2D047F1-65B8-4E08-A37C-3BB7499C7A14}" name="Name of planning director or equivalent"/>
    <tableColumn id="10" xr3:uid="{1767DC37-5830-4512-A722-515F2CEF711F}" name="Title of planning director or equivalent"/>
    <tableColumn id="11" xr3:uid="{2037D513-E59D-44E0-90CA-87D8689C0A3C}" name="Email"/>
    <tableColumn id="12" xr3:uid="{7EA46F71-F0AC-4423-8690-B0F36CF738A0}" name="Phone"/>
    <tableColumn id="13" xr3:uid="{A306D550-7023-4224-B785-32AC98C06091}" name="Street Address | Street"/>
    <tableColumn id="14" xr3:uid="{4C83ABF6-216C-4E3C-80DE-7188A6D0971C}" name="Street Address | City"/>
    <tableColumn id="15" xr3:uid="{D4E3C336-A24B-4839-AA93-DAECAD0F5F3C}" name="Street Address | State"/>
    <tableColumn id="16" xr3:uid="{86890010-84C3-4C93-873F-4940F61E37DF}" name="Street Address | Zip Code"/>
    <tableColumn id="17" xr3:uid="{AADDB42D-A25B-4E1E-A951-351A3AB7C4B4}" name="Mailing address (if different from physical address) | Street"/>
    <tableColumn id="18" xr3:uid="{43D45F63-7DA3-4AE7-A657-A75EE2EB52FF}" name="Mailing Address | City"/>
    <tableColumn id="19" xr3:uid="{A5A4D633-4BAC-48C1-A949-56A94090E19E}" name="Mailing Address | State"/>
    <tableColumn id="20" xr3:uid="{CD583E65-0EDC-45B8-B845-A7B26708E6EE}" name="Mailing Address | Zip Code"/>
    <tableColumn id="21" xr3:uid="{D6BB24E6-3DA8-47B0-A757-00560A9DE3BD}" name="Please provide a link to the most recent version of your jurisdiction’s General Plan"/>
    <tableColumn id="22" xr3:uid="{2D0D7D85-DBEC-46A8-8A4F-E021472015CD}" name="What is the status and timing of the following General Plan Elements (GPE) and Local Hazard Mitigation Plans (LHMP) updates?" dataDxfId="36"/>
    <tableColumn id="23" xr3:uid="{F12F2C9E-1319-4EDE-BBEB-BBBEBB736A12}" name="Land Use (Required Element)" dataDxfId="35"/>
    <tableColumn id="24" xr3:uid="{F9247945-A0BE-4618-9D24-578A4FA87A51}" name="Land Use | Initial adoption year"/>
    <tableColumn id="25" xr3:uid="{BC7CBAD3-C64E-4FF0-AFC7-1490A7A256BD}" name="Land Use | Update completed, year adopted"/>
    <tableColumn id="26" xr3:uid="{52BFFA25-13C8-45FA-9319-D8E1784599D3}" name="Land Use | Update in progress, expected adoption year"/>
    <tableColumn id="27" xr3:uid="{50F1B916-D09B-42DD-9E62-C71BF2A50B85}" name="Land Use | Update intended, expected planning launch year "/>
    <tableColumn id="28" xr3:uid="{1CDB8629-17B2-4DBD-96FD-140E51B3AA66}" name="Land Use | Not applicable"/>
    <tableColumn id="29" xr3:uid="{7414F5DC-1344-4152-BBD5-490B50EB01DF}" name="Circulation (Required Element)" dataDxfId="34"/>
    <tableColumn id="30" xr3:uid="{10D4ABA7-02AE-47B2-98E1-435C0BA767FE}" name=" Circulation | Initial adoption year"/>
    <tableColumn id="31" xr3:uid="{6630C737-50C4-4078-BBEB-2BBD8CCBB9D1}" name=" Circulation | Update completed, year adopted"/>
    <tableColumn id="32" xr3:uid="{E52AE988-6700-4E52-89F5-51C0D2D0B397}" name=" Circulation | Update in progress, expected adoption year"/>
    <tableColumn id="33" xr3:uid="{B0876987-9424-49E0-9FE8-960055DDF2D3}" name=" Circulation | Update intended, expected planning launch year"/>
    <tableColumn id="34" xr3:uid="{4CB83776-71A5-42E9-AD8B-EB6C55D2FCFE}" name="Circulation | Not applicable"/>
    <tableColumn id="35" xr3:uid="{74040F4E-353C-4E07-A605-001F54057257}" name="Housing (Required Element)" dataDxfId="33"/>
    <tableColumn id="36" xr3:uid="{76C7663B-138A-487B-9977-4B0F4703F993}" name="Housing | Initial adoption year"/>
    <tableColumn id="37" xr3:uid="{9819324E-F028-4147-AFB1-5A1BA66AF9F1}" name="Housing | Update completed, year adopted"/>
    <tableColumn id="38" xr3:uid="{BD33A9DE-D40C-4C2B-AE4E-CDDBB25C9242}" name="Housing | Update in progress, expected adoption year"/>
    <tableColumn id="39" xr3:uid="{EAC831A6-B064-445B-88C5-4978DA729833}" name="Housing | Update intended, expected planning launch year"/>
    <tableColumn id="40" xr3:uid="{E9A1A3C3-BE73-4871-B271-79972DAD6290}" name="Housing | Not applicable"/>
    <tableColumn id="41" xr3:uid="{D2F8A562-6F14-4CBD-BB6E-91FD53F654E7}" name="Conservation (Required Element)" dataDxfId="32"/>
    <tableColumn id="42" xr3:uid="{D8A98B97-9689-4F99-9947-DAD035D6BE84}" name="Conservation | Initial adoption year"/>
    <tableColumn id="43" xr3:uid="{C80D2115-A33E-4E33-8340-6D4B812B8200}" name="Conservation | Update completed, year adopted"/>
    <tableColumn id="44" xr3:uid="{77F26FCD-008F-4882-81AC-BFDAE5EA6A4B}" name="Conservation | Update in progress, expected adoption year"/>
    <tableColumn id="45" xr3:uid="{C22E9BA3-2EA8-4E14-BBF9-2764371D2594}" name="Conservation | Update intended, expected planning launch year"/>
    <tableColumn id="46" xr3:uid="{230D72D0-7B99-414C-95AC-E1973F8CF566}" name="Conservation | Not applicable"/>
    <tableColumn id="47" xr3:uid="{03D84921-2926-43FC-ABE5-442E1454973E}" name="Open Space (Required Element)" dataDxfId="31"/>
    <tableColumn id="48" xr3:uid="{18C342C2-6957-444A-ABF9-4246AF74C881}" name="Open Space | Initial adoption year"/>
    <tableColumn id="49" xr3:uid="{D6CABE43-953B-464C-B596-A9E706C1F6D3}" name="Open Space | Update completed, year adopted"/>
    <tableColumn id="50" xr3:uid="{BCCEB156-2FFF-4FE4-8B5D-1B42DD3E1928}" name="Open Space | Update in progress, expected adoption year"/>
    <tableColumn id="51" xr3:uid="{4F66C970-DDFB-4C81-8176-3DDA8E752F90}" name="Open Space | Update intended, expected planning launch year"/>
    <tableColumn id="52" xr3:uid="{A199D253-F446-4717-9F09-CB6A9553FEF4}" name="Open Space | Not applicable"/>
    <tableColumn id="53" xr3:uid="{6CF60853-7CDE-47C2-90A9-72E357DF5EBF}" name="Noise (Required Element)" dataDxfId="30"/>
    <tableColumn id="54" xr3:uid="{7BB8E34C-94EA-442B-9DAB-A8119AFEF23F}" name="Noise | Initial adoption year"/>
    <tableColumn id="55" xr3:uid="{A88EA91B-136E-4DA6-94A5-0350FBE05666}" name="Noise | Update completed, year adopted"/>
    <tableColumn id="56" xr3:uid="{1777F556-6819-45E1-B05A-2F0001D317D5}" name="Noise | Update in progress, expected adoption year"/>
    <tableColumn id="57" xr3:uid="{0A492C3D-1C09-437F-BE22-1D424BF82C58}" name="Noise | Update intended, expected planning launch year"/>
    <tableColumn id="58" xr3:uid="{B29724E9-7FD9-4624-9675-D3C9DD4095D0}" name="Noise | Not applicable"/>
    <tableColumn id="59" xr3:uid="{BA093060-3CCB-4DD5-8915-27C0405FE6AD}" name="Safety (Required Element)" dataDxfId="29"/>
    <tableColumn id="60" xr3:uid="{6E2E4D8D-2049-4BD6-AD12-D92E9CD39887}" name="Safety | Initial adoption year"/>
    <tableColumn id="61" xr3:uid="{FA4E3B99-D1F3-4D8B-B634-E012943B544D}" name="Safety | Update completed, year adopted"/>
    <tableColumn id="62" xr3:uid="{AEF92DA1-69FC-43EB-840C-9C684A485E19}" name="Safety | Update in progress, expected adoption year"/>
    <tableColumn id="63" xr3:uid="{FA0F73EB-664E-4F55-ACD0-7A9DBA1631FF}" name="Safety | Update intended, expected planning launch year"/>
    <tableColumn id="64" xr3:uid="{97860DDE-F991-42F0-ABBC-E94D35E2CED9}" name="Safety | Not applicable"/>
    <tableColumn id="65" xr3:uid="{30A63523-375C-4185-9E87-53B5777C1FDC}" name="Environmental Justice (Required element in certain jurisdictions)" dataDxfId="28"/>
    <tableColumn id="66" xr3:uid="{10E4C564-EF2E-4458-8923-1452821C9DF2}" name="Environmental Justice | Initial adoption year"/>
    <tableColumn id="67" xr3:uid="{DFB86235-2273-4746-BFF2-16F44D733781}" name="Environmental Justice | Update completed, year adopted"/>
    <tableColumn id="68" xr3:uid="{EE064CA6-332B-48C6-99E6-F3C9B1618173}" name="Environmental Justice | Update in progress, expected adoption year"/>
    <tableColumn id="69" xr3:uid="{54ADC79A-8198-4D49-982F-339FB434BBC2}" name="Environmental Justice | Update intended, expected planning launch year"/>
    <tableColumn id="70" xr3:uid="{627F15A1-49AD-4AC5-A323-B8129305E4F4}" name="Environmental Justice | Not applicable"/>
    <tableColumn id="71" xr3:uid="{F4FB5B20-36E9-4FDD-9EE9-F9EC909F83C0}" name="Air Quality (Required element in certain jurisdictions)" dataDxfId="27"/>
    <tableColumn id="72" xr3:uid="{3098C447-E1CB-4AFE-820B-88DCD5D9B812}" name="Air Quality | Initial adoption year"/>
    <tableColumn id="73" xr3:uid="{3FE75F05-439C-4304-B35A-B2F9A7193128}" name="Air Quality | Update completed, year adopted"/>
    <tableColumn id="74" xr3:uid="{30ADF0D6-35BF-451E-A007-02708C82D6CC}" name="Air Quality | Update in progress, expected adoption year"/>
    <tableColumn id="75" xr3:uid="{70A8044F-F4B7-444F-90C7-6F686A9996DF}" name="Air Quality | Update intended, expected planning launch year"/>
    <tableColumn id="76" xr3:uid="{9719EBDC-F501-423B-BB62-F00A6631015C}" name="Air Quality | Not applicable"/>
    <tableColumn id="77" xr3:uid="{A1E99B0A-E3AB-4B3F-BEC0-1DCD8A101D1D}" name="Economic Development (Optional Element)" dataDxfId="26"/>
    <tableColumn id="78" xr3:uid="{E6E45BAA-0DFB-4B5E-8CB5-6EDABBFECB61}" name="Economic Development | Initial adoption year"/>
    <tableColumn id="79" xr3:uid="{24D09F85-C853-4DBD-AA46-6DBE018D514D}" name="Economic Development | Update completed, year adopted"/>
    <tableColumn id="80" xr3:uid="{3DAAA73C-21B6-4163-83C4-E665391351C4}" name="Economic Development | Update in progress, expected adoption year"/>
    <tableColumn id="81" xr3:uid="{34AF7D59-05F3-4EED-A207-7BAF711683F4}" name="Economic Development | Update intended, expected planning launch year"/>
    <tableColumn id="82" xr3:uid="{0C1423F1-DF3A-48CF-A933-AE7A7682667C}" name="Economic Development | Not applicable"/>
    <tableColumn id="83" xr3:uid="{5BB2FD86-ABFC-4D8F-B877-4F1119F3FA1B}" name="Community (urban) Design (Optional Element)" dataDxfId="25"/>
    <tableColumn id="84" xr3:uid="{6700D01D-7F55-4107-82CD-3E196D7FB5B8}" name="Design | Initial adoption year"/>
    <tableColumn id="85" xr3:uid="{F10D5DA1-9636-4B5E-8575-A75FF266550D}" name="Design | Update completed, year adopted"/>
    <tableColumn id="86" xr3:uid="{D037609B-1EB9-4CFB-928D-F21924B758EA}" name="Design | Update in progress, expected adoption year"/>
    <tableColumn id="87" xr3:uid="{582B33B0-70D1-4356-A1E6-22E0FF318ACF}" name="Design | Update intended, expected planning launch year"/>
    <tableColumn id="88" xr3:uid="{42404318-13FA-4F3E-940B-F075B519ABB6}" name="Design | Not applicable"/>
    <tableColumn id="89" xr3:uid="{C386B89F-6B34-4C6E-A64E-65387605E186}" name="Agriculture or Natural and Working Lands (Optional Element)" dataDxfId="24"/>
    <tableColumn id="90" xr3:uid="{1CD49423-C513-4997-9313-5FA5FA570828}" name="Natural Lands | Initial adoption year"/>
    <tableColumn id="91" xr3:uid="{FA42C89F-2C1B-4FCB-A5D5-6BEFF0F00A5E}" name="Natural Lands | Update completed, year adopted"/>
    <tableColumn id="92" xr3:uid="{4448BDF3-5A8A-4C56-A5DA-3078C1183B35}" name="Natural Lands | Update in progress, expected adoption year"/>
    <tableColumn id="93" xr3:uid="{B40D4E26-5F9A-4649-A21D-E63B3C6CFF02}" name="Natural Lands | Update intended, expected planning launch year"/>
    <tableColumn id="94" xr3:uid="{831B560D-4224-4B8C-98B9-D95506382D7B}" name="Natural Lands | Not applicable"/>
    <tableColumn id="95" xr3:uid="{5B84DD16-0EAB-4522-A321-A4F82A34F920}" name="Water (Optional Element)" dataDxfId="23"/>
    <tableColumn id="96" xr3:uid="{196EC17C-2FC3-41AA-BE54-5EE044D2E16E}" name="Water | Initial adoption year"/>
    <tableColumn id="97" xr3:uid="{4B77393E-0B49-41BE-ACF1-5AE60941968C}" name="Water | Update completed, year adopted"/>
    <tableColumn id="98" xr3:uid="{8A723B70-2A3D-4B43-BD38-3A0602A230A8}" name="Water | Update in progress, expected adoption year"/>
    <tableColumn id="99" xr3:uid="{717BD8FF-DD96-4D6D-9446-0BA1C25AC85B}" name="Water | Update intended, expected planning launch year"/>
    <tableColumn id="100" xr3:uid="{CCB9CD40-24A7-475B-A664-5DD1D21AAA27}" name="Water | Not applicable"/>
    <tableColumn id="101" xr3:uid="{4A9C37F0-EE86-43C4-90D9-45B9BD00F2CF}" name="Parks and Recreation (Optional Element)" dataDxfId="22"/>
    <tableColumn id="102" xr3:uid="{5DD7C7D1-07BD-4907-B0B1-194329577510}" name="Recreation | Initial adoption year"/>
    <tableColumn id="103" xr3:uid="{E4A9972D-A711-4AAB-B33B-AE81E926571A}" name="Recreation | Update completed, year adopted"/>
    <tableColumn id="104" xr3:uid="{C63A9684-1D34-498D-A073-CA13F007B208}" name="Recreation | Update in progress, expected adoption year"/>
    <tableColumn id="105" xr3:uid="{C6C0518B-1C1C-4937-96E0-D1DEDEEF5A76}" name="Recreation | Update intended, expected planning launch year"/>
    <tableColumn id="106" xr3:uid="{88540E16-C689-45C0-9968-385A91B369D5}" name="Recreation | Not applicable"/>
    <tableColumn id="107" xr3:uid="{1488DE5A-9DFE-44A4-9C57-C6D25ADEECCC}" name="Culture and Arts (historic preservation) (Optional Element)" dataDxfId="21"/>
    <tableColumn id="108" xr3:uid="{C3DC175F-3E79-4839-A1D4-FE108D885DD0}" name="Preservation | Initial adoption year"/>
    <tableColumn id="109" xr3:uid="{6FC12D2E-C9F2-46E0-A8D5-8D67E42614C7}" name="Preservation | Update completed, year adopted"/>
    <tableColumn id="110" xr3:uid="{A5641412-F697-4267-B359-C8AE4A6E6E74}" name="Preservation |  Update in progress, expected adoption year"/>
    <tableColumn id="111" xr3:uid="{30D381B6-DB0F-4CC4-90B5-C5220D626487}" name="Update intended, expected planning launch year"/>
    <tableColumn id="112" xr3:uid="{89981188-0583-4A34-9233-526C1D275BE0}" name="Preservation | Not applicable"/>
    <tableColumn id="113" xr3:uid="{6740C5B2-35C7-47F7-B0EF-88D290053C6D}" name="Local Hazard Mitigation Plan (LHMP)" dataDxfId="20"/>
    <tableColumn id="114" xr3:uid="{3FBDB8D3-8A87-4741-B2E4-B21D4CEE6E45}" name="LHMP | Initial adoption year"/>
    <tableColumn id="115" xr3:uid="{12BEE670-CB95-49B3-8BF9-11953BE632FB}" name="LHMP | Update completed, year adopted"/>
    <tableColumn id="116" xr3:uid="{D47DC164-5398-4F41-B261-2AD42EA45074}" name="LHMP | Update in progress, expected adoption year"/>
    <tableColumn id="117" xr3:uid="{1B9F1180-EB21-48F0-A43C-6F8F1A0F6122}" name="LHMP | Update intended, expected planning launch year79"/>
    <tableColumn id="118" xr3:uid="{354821D9-6BA2-41ED-A483-290E12A05450}" name="LHMP | Not applicable"/>
    <tableColumn id="119" xr3:uid="{BC9B8A0D-A353-4613-ADFE-FB51AFA4EE44}" name="LHMP | Other (please specify)"/>
    <tableColumn id="120" xr3:uid="{4EE7D689-42C0-43CC-A720-345C6FF7F0AA}" name="What strategies has your jurisdiction used to implement your general plan?" dataDxfId="19"/>
    <tableColumn id="121" xr3:uid="{EEC80445-1F85-4BBB-B843-F45C70E8CBAF}" name="Climate Action Plan (i.e. Adaptation Plan, Sustainability Plan, Energy Action Plan, GHG Reduction Plan)"/>
    <tableColumn id="122" xr3:uid="{AF848DE6-5C16-4A7E-A5DF-CDA015538B71}" name="GHG Emissions Inventory - Please select from the following"/>
    <tableColumn id="123" xr3:uid="{33CC2A10-044E-41D7-BBB6-0CA9CD007677}" name="Disaster Recovery Framework/Plan"/>
    <tableColumn id="124" xr3:uid="{F18A5449-EC8C-4F23-B2B6-78409D7DE7F2}" name="Extreme Heat Plan "/>
    <tableColumn id="125" xr3:uid="{B1FA523A-D28B-4D7A-9F86-C78B3D08BEE7}" name="Active Transportation Plan"/>
    <tableColumn id="126" xr3:uid="{E39A1472-86A6-4B56-9C1B-B54EB7E5CF02}" name="Complete Streets Plan"/>
    <tableColumn id="127" xr3:uid="{13D7F764-43E1-4FEA-8A76-DE6F11DD026C}" name="Public Health Adaptation Plan"/>
    <tableColumn id="128" xr3:uid="{B10D415F-0FA3-4AFA-B22A-8C32C0DAFEA8}" name="Vulnerability Assessment"/>
    <tableColumn id="129" xr3:uid="{ED781F56-522F-405F-8317-AC1D803F2EB0}" name="Conservation/Biodiversity Plan"/>
    <tableColumn id="130" xr3:uid="{22E7766C-A20C-4DB0-8B81-46B9889C9C64}" name="County Drought Resilience Plan (SB 552)"/>
    <tableColumn id="131" xr3:uid="{15B0A9B7-AF81-42FF-A00A-774C719BC2FE}" name="Strategic/Operations Plans"/>
    <tableColumn id="133" xr3:uid="{D848440A-7B80-4E48-8C31-6CE03BEF5218}" name="General Plan Implementation | Other (please specify)"/>
    <tableColumn id="134" xr3:uid="{C610A313-491F-4845-AF0A-FD50ABEB2FE0}" name="What financing/funding mechanisms has your jurisdiction used to update and amend your general plan?" dataDxfId="18"/>
    <tableColumn id="135" xr3:uid="{7FDF81EF-DFE2-4243-8231-9E48ED424A95}" name="Local general funds"/>
    <tableColumn id="136" xr3:uid="{2E34C0B2-36EC-4710-8BA8-F22BE1CD0B37}" name="Bonds - Please select from the following: Used, In progress, Planned, Not planned"/>
    <tableColumn id="137" xr3:uid="{BBB180D2-C87C-4088-86E0-A075FA19213F}" name="Taxes - Please select from the following: Used, In progress, Planned, Not planned"/>
    <tableColumn id="138" xr3:uid="{7D948678-5953-47ED-B906-AC9EC339A493}" name="Assessments - Please select from the following: Used, In progress, Planned, Not planned"/>
    <tableColumn id="139" xr3:uid="{DFF79817-2C01-4DD1-8DA6-723E4F5D3FA4}" name="Development Fees (Planning, Building, Inspection) - Please select from the following: Used, In progress, Planned, Not planned"/>
    <tableColumn id="140" xr3:uid="{F99B4421-C4B1-4AA8-B6D0-0E6664BC9F63}" name="Impact Fees - Please select from the following: Used, In progress, Planned, Not planned"/>
    <tableColumn id="141" xr3:uid="{6408CA11-0DE8-499A-A582-A4C5D150136A}" name="Federal grants - Please select from the following: Used, In progress, Planned, Not planned"/>
    <tableColumn id="142" xr3:uid="{743C7B5D-3BA7-4A61-A769-495B7669EC12}" name="State grants - Please select from the following: Used, In progress, Planned, Not planned"/>
    <tableColumn id="143" xr3:uid="{B8C912B7-4E8C-4EB6-A4C0-3B1C6BED6E21}" name="Private sector partnerships or investments - Please select from the following: Used, In progress, Planned, Not planned"/>
    <tableColumn id="144" xr3:uid="{58F35958-655E-4DFB-88AD-B15E12CA7273}" name="Non-profit grants and partnerships - Please select from the following: Used, In progress, Planned, Not planned"/>
    <tableColumn id="145" xr3:uid="{953CAB8C-F5B5-46D8-A35E-44885366CBD9}" name="Funding | Other (please specify)"/>
    <tableColumn id="146" xr3:uid="{DB3F0181-D1FD-45EA-9747-6E7390DA6055}" name="What technical issues have you encountered during a General Plan update process?"/>
    <tableColumn id="147" xr3:uid="{661B5C38-5B17-4B13-89D0-E4F6B10D673A}" name="What level of staffing capacity does your agency currently have to address the following planning topics?" dataDxfId="17"/>
    <tableColumn id="148" xr3:uid="{C39640EE-8BEB-42B3-A1D9-D0BEE7AD1D0C}" name="Staff Capacity | Applying for &amp; managing grants"/>
    <tableColumn id="149" xr3:uid="{FC4613A8-BADC-49EB-BD18-9D0065010C09}" name="Staff Capacity | Climate action plan preparation &amp; implementation"/>
    <tableColumn id="150" xr3:uid="{B131A934-B4BB-4FFC-BD89-55A3D78F8CC7}" name="Staff Capacity | Climate adaptation &amp; safety"/>
    <tableColumn id="151" xr3:uid="{908E4868-F841-4ADA-B180-CF11CEDA1366}" name="Staff Capacity | Community engagement"/>
    <tableColumn id="152" xr3:uid="{69160019-93A1-4231-BDB4-4C9CBA4120AE}" name="Staff Capacity | Conservation &amp; open space"/>
    <tableColumn id="153" xr3:uid="{790E68C5-30D8-4996-80CF-27BFDAB9D53F}" name="Staff Capacity | Reviving downtowns &amp; economic development"/>
    <tableColumn id="154" xr3:uid="{DB908039-4915-4C3F-A9BE-54E1537B127D}" name="Staff Capacity | Drought &amp; groundwater management"/>
    <tableColumn id="155" xr3:uid="{A43B861F-0421-4619-9C5A-115C083FF5E9}" name="Staff Capacity | General plan updates"/>
    <tableColumn id="156" xr3:uid="{233216DB-22BA-4CB8-A76B-14B2EFC2D12A}" name="Staff Capacity | GIS data management"/>
    <tableColumn id="157" xr3:uid="{C7FEAEBD-31CD-4C69-BB83-229E98A291BF}" name="Staff Capacity | Housing planning &amp; affordability"/>
    <tableColumn id="158" xr3:uid="{AF5182DE-6435-488E-B535-0991F6810951}" name="Staff Capacity | Land use &amp; infrastructure"/>
    <tableColumn id="159" xr3:uid="{82A97B26-79B5-462F-B366-973020F14D1F}" name="Staff Capacity | Multimodal transportation planning"/>
    <tableColumn id="160" xr3:uid="{04D359CB-C9C6-4A65-9E4F-131B19115F67}" name="Staff Capacity | Public health"/>
    <tableColumn id="161" xr3:uid="{96FE43A1-3C6F-44E7-A6AE-8C4B5BF2BE31}" name="Staff Capacity | Racial equity &amp; environmental justice"/>
    <tableColumn id="162" xr3:uid="{A910B3D2-5028-4B69-9684-24AC18468B5B}" name="Staff Capacity | Tribal consultation"/>
    <tableColumn id="163" xr3:uid="{7058D8F8-2400-443A-96F8-C3E3C0F7F2B4}" name="Staff Capacity | Urban design &amp; historic preservation"/>
    <tableColumn id="164" xr3:uid="{3B791EB6-7E20-4632-ACF5-FE64E83D63F0}" name="For which of the following topics would your jurisdiction like to receive planning technical assistance from the state?" dataDxfId="16"/>
    <tableColumn id="165" xr3:uid="{0CBE3DDA-CB88-4C6B-B9BF-0377DA6375C3}" name="Technical Assistance Priorities | Applying for &amp; managing grants"/>
    <tableColumn id="166" xr3:uid="{2725E682-23A7-460C-A769-620B39E24132}" name="Technical Assistance Priorities | Climate action plan preparation &amp; implementation"/>
    <tableColumn id="167" xr3:uid="{1A0C5D95-3B4E-48FF-B762-93265DE3A695}" name="Technical Assistance Priorities | Climate adaptation &amp; safety"/>
    <tableColumn id="168" xr3:uid="{54FC8335-4DEC-494A-AB1F-827E39783C2A}" name="Technical Assistance Priorities | Community engagement"/>
    <tableColumn id="169" xr3:uid="{DF815E86-898C-4D43-883C-D8B6BA275F49}" name="Technical Assistance Priorities | Conservation &amp; open space"/>
    <tableColumn id="170" xr3:uid="{CE2A97B6-CD1F-433B-B987-F9342F364921}" name="Technical Assistance Priorities | Reviving downtowns &amp; economic development"/>
    <tableColumn id="171" xr3:uid="{BEB793F1-5A3D-4F68-B724-BC9405058EEE}" name="Technical Assistance Priorities | Drought &amp; groundwater management"/>
    <tableColumn id="172" xr3:uid="{D50A3AF6-A57D-4ED6-BE59-7B472C02AEE2}" name="Technical Assistance Priorities | General plan updates"/>
    <tableColumn id="173" xr3:uid="{4690E186-7090-4D60-A74D-83452EADDD99}" name="Technical Assistance Priorities | GIS data management"/>
    <tableColumn id="174" xr3:uid="{68B36DE5-BAB8-4992-81CB-D862E279C48A}" name="Housing planning &amp; affordability"/>
    <tableColumn id="175" xr3:uid="{889AB043-0D02-4037-97A0-404C9F3D40F0}" name="Technical Assistance Priorities | Land use &amp; infrastructure"/>
    <tableColumn id="176" xr3:uid="{8FC72465-2A35-4149-BDA9-3E20302E711B}" name="Technical Assistance Priorities | Multimodal transportation planning"/>
    <tableColumn id="177" xr3:uid="{89283FDC-64A8-4E47-8B69-F8D1E745709D}" name="Technical Assistance Priorities | Public health"/>
    <tableColumn id="178" xr3:uid="{3CF0D960-3945-40A4-AC83-65A65E0887D8}" name="Technical Assistance Priorities | Racial equity &amp; environmental justice"/>
    <tableColumn id="179" xr3:uid="{5AD62C20-4D98-49A2-8A6F-C1B1CEC50AAE}" name="Technical Assistance Priorities | Tribal consultation"/>
    <tableColumn id="180" xr3:uid="{9CAB70E4-A1F6-4331-A11D-4949A4239870}" name="Technical Assistance Priorities | Urban design &amp; historic preservation"/>
    <tableColumn id="181" xr3:uid="{9455F3E2-A634-4822-BBD5-9EA7549A393D}" name="Technical Assistance Priorities | Other (please specify)"/>
    <tableColumn id="182" xr3:uid="{F9105DDC-5597-48B8-806A-30A10A90868B}" name="What form of planning technical assistance would your jurisdiction like to receive? Check all that apply." dataDxfId="15"/>
    <tableColumn id="183" xr3:uid="{76E25610-A540-48F9-8BCA-78660371A0BF}" name="Interpretation of state laws"/>
    <tableColumn id="184" xr3:uid="{F9BFED04-5A76-4BC4-8AAD-82D85F708B22}" name="Sharing examples and best practices"/>
    <tableColumn id="185" xr3:uid="{501C272B-CC30-4E38-BDE9-1D2FBE4C9A3D}" name="Checklist tools and templates"/>
    <tableColumn id="186" xr3:uid="{64049BE2-4169-4E61-B66F-380FCA11E269}" name="Webinars"/>
    <tableColumn id="187" xr3:uid="{FA88748C-F500-4A01-9670-EC8537D79BA8}" name="One-on-one trainings"/>
    <tableColumn id="188" xr3:uid="{BEE7B7C4-5FB9-4465-8A5C-C911C6399399}" name="Document/Policy review"/>
    <tableColumn id="189" xr3:uid="{3D3290C8-36ED-4442-908D-E850916237C9}" name="Training for state data tools"/>
    <tableColumn id="190" xr3:uid="{85B049DF-1283-4871-8C26-782F5822BFE6}" name="Descriptive topic-specific guidance documents"/>
    <tableColumn id="191" xr3:uid="{B60625C3-AAAD-4714-B09C-E9293DFDFC06}" name="Technical Assistance Type | Other (please specify)"/>
    <tableColumn id="192" xr3:uid="{329A60CD-C3C3-4519-88C1-8AB515FBF809}" name="What data and/or tools does your jurisdiction use in climate adaptation and resiliency planning and implementation? Check all that apply." dataDxfId="14"/>
    <tableColumn id="193" xr3:uid="{8C0417E8-4198-4CE2-B594-C4E32221B86F}" name="Cal-Adapt"/>
    <tableColumn id="194" xr3:uid="{D3E3EAFF-0F97-4D29-AAF5-FD8BD71DCB9D}" name="California’s Climate Change Assessments"/>
    <tableColumn id="195" xr3:uid="{D0D0E036-C9A2-4D22-B9AD-B891FEDD658F}" name="Adaptation Clearinghouse"/>
    <tableColumn id="196" xr3:uid="{7CA49521-3B13-4AC5-A6C5-BEC2FFD9D8F3}" name="California Heat Assessment Tool"/>
    <tableColumn id="197" xr3:uid="{3AD2FE5B-3299-459F-ACF6-715DD1B6275D}" name="Candidate Resilience Hub Mapping Tool"/>
    <tableColumn id="198" xr3:uid="{42CF1B1C-7558-4459-909D-C91FB7CAF7B3}" name="California General Plan Database Mapping Tool"/>
    <tableColumn id="199" xr3:uid="{55D0AF77-F5F0-4543-87D7-663EE7C4D5F8}" name="California Healthy Places Index"/>
    <tableColumn id="200" xr3:uid="{72636592-EDDA-482B-A7AD-21AF24D99031}" name="Cal MyHazards"/>
    <tableColumn id="201" xr3:uid="{90FD9492-B98C-4A52-A9E2-7F67B6711D4B}" name="CalEEmod"/>
    <tableColumn id="202" xr3:uid="{4B718BF0-BF47-4F9B-A56A-C1C29E941C19}" name="CDC Social Vulnerability Index (SVI)"/>
    <tableColumn id="203" xr3:uid="{4A0C348F-A919-4D32-9EF2-A0CC65CDBD75}" name="Federal Climate Mapping for Resilience &amp; Adaptation (CMRA)"/>
    <tableColumn id="204" xr3:uid="{36D5F8CF-184E-4ADA-9428-0453F225FAE0}" name="CDC National Environmental Public Health Tracking Tool"/>
    <tableColumn id="205" xr3:uid="{8C77C211-6FE0-467D-83BA-E1098D69560F}" name="GAMA Groundwater Information System"/>
    <tableColumn id="206" xr3:uid="{A994BCAB-82AB-43B3-95EA-D1A78A8CCD45}" name="Data &amp; Tools | Other (please specify)"/>
    <tableColumn id="207" xr3:uid="{724F9B35-0BD0-4AEC-8276-C33FC4E41EC5}" name="Which state guidance documents does your jurisdiction use in climate adaptation and resiliency planning and implementation?  Check all that apply."/>
    <tableColumn id="208" xr3:uid="{292F352D-C6BA-4477-AECC-C4ABA51AADDB}" name="LCI General Plan Guidelines and Technical Advisories"/>
    <tableColumn id="209" xr3:uid="{F0618DEE-00E8-4374-BAC1-8FA2173EFC1B}" name="California Adaptation Planning Guide"/>
    <tableColumn id="210" xr3:uid="{D5E49D97-E88E-4D95-85BE-09CFD5041E83}" name="California Resilience Plan Alignment Toolkit"/>
    <tableColumn id="211" xr3:uid="{92C97E7A-7C03-457E-96BD-7D3D13586999}" name="Climate Adaptation Finance and Investment in California"/>
    <tableColumn id="212" xr3:uid="{9DEBEDF5-A8BE-45B7-928C-979B56592000}" name="California’s 2022 Climate Change Scoping Plan"/>
    <tableColumn id="213" xr3:uid="{0669CF15-FE46-488F-B238-1F7C8601749A}" name="Expanding Nature-Based Solutions (CNRA)"/>
    <tableColumn id="214" xr3:uid="{E4BCF74A-F714-4337-8273-B9223A34EDC9}" name="CalBRACE: Climate and Health Adaptation Planning Toolkit"/>
    <tableColumn id="215" xr3:uid="{39263248-A93C-4734-A8F5-E8DCE5F41C72}" name="CalOES Access and Functional Needs Resources"/>
    <tableColumn id="216" xr3:uid="{6081D254-0921-4AA4-BFE8-74FF7D2F47D4}" name="Guidance Documents | California’s Climate Change Assessments"/>
    <tableColumn id="217" xr3:uid="{1DEFAF99-AFAB-448A-B8FE-825CBE078119}" name="Tribal Consultation Guidelines"/>
    <tableColumn id="218" xr3:uid="{23F49286-3284-4F3C-AF4D-36BBDC6E562C}" name="The Planner’s Guide to Specific Plans"/>
    <tableColumn id="219" xr3:uid="{6DD9A4F0-185A-4E01-997D-829BF5A3F9C7}" name="Guidance Documents | Other (please specify)"/>
    <tableColumn id="220" xr3:uid="{6DAFC98A-D1E3-4403-B16D-068BA08C905F}" name="What tools, metrics, and/or criteria does your jurisdiction use to define equity priority areas/environmental justice communities, and to address racial, economic, and environmental inequities in those communities? Check all that apply." dataDxfId="13"/>
    <tableColumn id="221" xr3:uid="{C003243B-4FC9-47AB-80FC-AB1585EAB3A9}" name="HCD Income Limits"/>
    <tableColumn id="222" xr3:uid="{060F940A-C2A7-4DB8-82C0-4B55A1CBD292}" name="Local Median Income"/>
    <tableColumn id="223" xr3:uid="{3EAB2843-F46D-4ED9-A323-E7B3DCB6A632}" name="Statewide Median income"/>
    <tableColumn id="224" xr3:uid="{800614F1-558C-4587-A0E5-7E4D66925F5E}" name="California Tax Credit Allocation Committee / HCD opportunity maps"/>
    <tableColumn id="225" xr3:uid="{7509134D-099D-44DE-B142-DB3C27707D1D}" name="CalEnviroScreen – combined score"/>
    <tableColumn id="226" xr3:uid="{3203C2FA-B3A2-42B4-9998-CC10E7670FE8}" name="CalEnviroScreen – individual data layers"/>
    <tableColumn id="227" xr3:uid="{3B411090-0B7A-4789-8240-2FD4929392CA}" name="EPA EJ Screen"/>
    <tableColumn id="228" xr3:uid="{824D52F8-224A-4156-A1C3-70E8E1CD6C08}" name="EJ Tools | California Healthy Places Index"/>
    <tableColumn id="229" xr3:uid="{4CBC514C-BB4D-4DA7-A961-82CD09E73691}" name="Climate and Economic Justice Screening Tool"/>
    <tableColumn id="230" xr3:uid="{40F2904A-1815-4D7B-9D96-FE593B207C2C}" name="CalOES Access and Functional Needs Web Map"/>
    <tableColumn id="231" xr3:uid="{8B1C5A4A-8A13-4F24-9BCF-011D15E3E52D}" name="EJ Tools | CDC Social Vulnerability Index (SVI)"/>
    <tableColumn id="232" xr3:uid="{D0CB529C-52E5-403D-B333-89972A1D6B3E}" name="Climate Change and Health Profile Reports (CDPH)"/>
    <tableColumn id="233" xr3:uid="{39FE5684-43C9-4774-BC08-5AE1E8330AB5}" name="Disadvantaged Communities Mapping Tool"/>
    <tableColumn id="234" xr3:uid="{D5A9CE41-BA17-4E40-83B6-082123F34B5F}" name="EJ Tools | Other (please specify)"/>
    <tableColumn id="235" xr3:uid="{6234F87D-FBE1-45DE-834B-55EE1717FB25}" name="What tools and resources would be most useful to develop a sea level rise (SLR) plan pursuant to SB 272?" dataDxfId="12"/>
    <tableColumn id="236" xr3:uid="{C1233AA5-9F05-4124-8A3F-55AE3A3CF089}" name="SLR Tools | Adaptation Roadmap"/>
    <tableColumn id="237" xr3:uid="{C8573AA7-9B86-457A-9BF4-6BDE5B949AB6}" name="Coastal Storm Monitoring System (CoSMoS)"/>
    <tableColumn id="238" xr3:uid="{DA80B266-EBFF-4771-A123-51ACFDC13D25}" name="Adapting to Rising Tides Bay Shoreline Flood Explorer"/>
    <tableColumn id="239" xr3:uid="{8900C927-A1A0-49B9-8716-4AE8F52AE52C}" name="State of California Sea Level Rise Guidance (OPC)"/>
    <tableColumn id="240" xr3:uid="{B25D18AE-838E-459C-B7D0-B4D66DC04E07}" name="California Coastal Commission Sea Level Rise Policy Guidance"/>
    <tableColumn id="241" xr3:uid="{40326211-AF73-44FA-B6BD-7B3DABA7EF3D}" name="Critical Infrastructure at Risk: Sea Level Rise Planning Guidance for California's Coastal Zone"/>
    <tableColumn id="242" xr3:uid="{26CC6C46-92C9-4F53-BD91-9515122F02E7}" name="State Agency Sea Level Rise Action Plan for California"/>
    <tableColumn id="243" xr3:uid="{8F30B5E4-371F-4A33-8768-CFB0FD6AF954}" name="NOAA Sea Level Rise Viewer"/>
    <tableColumn id="244" xr3:uid="{73F32570-C799-4BDE-B363-7C455453D2B6}" name="SLR Tools | Other (please specify)"/>
    <tableColumn id="245" xr3:uid="{6ED8D1AF-1296-427A-8A71-78AB708FE171}" name="What barriers are you facing to implementing proposed sea level rise projects and/or planning initiatives?" dataDxfId="11"/>
    <tableColumn id="246" xr3:uid="{92DD1888-8E64-43BC-A4A1-685E1E677E18}" name="Lack of support from elected officials"/>
    <tableColumn id="247" xr3:uid="{DE6251FF-F7C6-4088-9CE3-7717B0C806FC}" name="Lack of support from city/county staff tasked with implementation"/>
    <tableColumn id="248" xr3:uid="{BF704EFA-B8B8-4432-ABD1-423FD9250BE9}" name="Lack of community support"/>
    <tableColumn id="249" xr3:uid="{E3981349-AEB6-4317-BC48-80BF4545F5B5}" name="Insufficient funding / fear of high costs"/>
    <tableColumn id="250" xr3:uid="{C7CE9DF2-BEAE-4AFE-A6BE-8060EF33E477}" name="Insufficient staffing (numbers/hours)"/>
    <tableColumn id="251" xr3:uid="{A402090D-F8B5-4F6C-9939-53DB55BD8A14}" name="Insufficient technical expertise among staff"/>
    <tableColumn id="252" xr3:uid="{AFAD4888-9571-46C6-8DFC-A2ED85FC7311}" name="Uncertain scientific projections/scenarios of future change"/>
    <tableColumn id="253" xr3:uid="{A4548090-6325-4974-B912-CB7792050445}" name="Difficulty in changing public behavior"/>
    <tableColumn id="254" xr3:uid="{4294B717-C5C9-40D3-BD9C-D8576C43FB3D}" name="SLR Challenges | Other (please specify)"/>
    <tableColumn id="255" xr3:uid="{763B0EE6-908B-4564-B09D-C1C80EA77575}" name="What is your jurisdiction doing to build relationships with, empower, and meaningfully engage residents in the planning process? Check all that apply." dataDxfId="10"/>
    <tableColumn id="256" xr3:uid="{61BED6D1-4877-4DED-8C6B-FBA62466BD92}" name="Hosting educational events and trainings"/>
    <tableColumn id="257" xr3:uid="{D3727F08-5C54-4785-BB90-628DC7ED1CDA}" name="Offering a planning academy for residents"/>
    <tableColumn id="258" xr3:uid="{93B7DF4B-CD2A-4E74-B0F8-0DB72EA00C6E}" name="Making planning meetings and events more accessible (e.g., interpretation/translation, childcare, transportation support, etc.)"/>
    <tableColumn id="259" xr3:uid="{8B7D777C-72E9-42DD-9EEB-54F0F1F57F82}" name="Partnering with community-based organizations to support inclusive and sustained engagement"/>
    <tableColumn id="260" xr3:uid="{D431AE37-A092-4B17-9C73-E6E37EA23631}" name="Co-creating or implementing engagement plans with equity-priority and environmental justice communities"/>
    <tableColumn id="261" xr3:uid="{946CE65F-7030-4EC2-8C6B-0A3980B31E50}" name="Convening resident-led or citizen advisory committees or workgroups on planning topics"/>
    <tableColumn id="262" xr3:uid="{4F12B4B1-6F82-42E5-88D2-6AF9FA97DA79}" name="Integrating community-based planning into formal planning processes"/>
    <tableColumn id="263" xr3:uid="{D323826D-B3AC-4F49-BC21-C1A24003A9EE}" name="Measuring the effectiveness of engagement using success metrics or indicators"/>
    <tableColumn id="264" xr3:uid="{CA5E1C6B-F2FB-4B52-8932-7F579D320DB0}" name="Compensating community members and/or organizations for contributing their time and expertise to planning processes"/>
    <tableColumn id="265" xr3:uid="{8ED4896C-ADE8-4418-BC5B-215EEB9F96F2}" name="Participating in existing community events"/>
    <tableColumn id="266" xr3:uid="{6DFAFABB-A6B9-46CB-ADF6-8A2393FAFDBA}" name="Coordinating engagement efforts across jurisdictions, departments, or projects"/>
    <tableColumn id="267" xr3:uid="{ABF817AF-F105-4019-BCC2-48C7444F53FD}" name="Outreach | Other (please specify)"/>
    <tableColumn id="268" xr3:uid="{6B1B4E7E-40DF-4C05-A9D4-561DD01EF365}" name="How does your jurisdiction address equity in the General Plan and other planning processes? Check all that apply." dataDxfId="9"/>
    <tableColumn id="269" xr3:uid="{C750C8ED-A4FC-498D-8F3D-0751CCE93A4C}" name="Prioritizing meaningful engagement with historically excluded populations (including Black, Indigenous, and People of Color)"/>
    <tableColumn id="270" xr3:uid="{E0302309-4C83-4D1F-AF24-088301729416}" name="Applying an equity lens throughout all phases of the planning process (eg. Health in All Policies, equity impact assessments, etc.)"/>
    <tableColumn id="271" xr3:uid="{C3434BA5-1442-434D-AED0-557BCD3B87C9}" name="Providing equity trainings to staff"/>
    <tableColumn id="272" xr3:uid="{D7D51E0A-7B66-4591-BEB7-253D5CEF92BE}" name="Using data tools to identify and address racial and economic disparities (e.g., CJEST, EJScreen, CalEnviroScreen)"/>
    <tableColumn id="273" xr3:uid="{97B9D6FF-72D2-4635-862C-18D42824A07B}" name="Using community knowledge and lived experience to identify and address disparities"/>
    <tableColumn id="274" xr3:uid="{3B15C661-09E1-492E-BA80-F20FD1C588FC}" name="Adopting a racial equity strategic plan"/>
    <tableColumn id="275" xr3:uid="{62191550-E974-4A88-9F55-CBD55F4FD0E1}" name="Translating planning documents into languages other than English"/>
    <tableColumn id="276" xr3:uid="{1F723F63-40F0-4DE4-815C-396D68783B02}" name="Adopting a racial equity resolution"/>
    <tableColumn id="277" xr3:uid="{541D0930-3259-436D-8E93-A58075306C15}" name="Using the term “equity” in the General Plan and associated policies"/>
    <tableColumn id="278" xr3:uid="{318BAD5D-09E2-4B90-B54C-C62120B07321}" name="Equity | Other (please specify)"/>
    <tableColumn id="279" xr3:uid="{F8D71AEF-8998-4482-93C7-D1CE1295765C}" name="How does your jurisdiction engage with Tribal governments? Check all that apply." dataDxfId="8"/>
    <tableColumn id="280" xr3:uid="{D7653465-318E-448F-9974-F3D507FDBA63}" name="Centering best practices in engagement, including ensuring Tribal governments have adequate time and information to participate meaningfully"/>
    <tableColumn id="281" xr3:uid="{2188852B-5EC0-4018-83FF-791A6D14BCFD}" name="Engaging Tribal governments early in the planning process, prior to formal consultation, to foster transparency and build trust"/>
    <tableColumn id="282" xr3:uid="{C33F18B4-1128-4F4B-A481-9FB38C9F271D}" name="Meeting regularly with Tribal governments, outside of specific requirements for notice and consultation, to maintain ongoing communication and build lasting relationships"/>
    <tableColumn id="283" xr3:uid="{21E384FD-1CDA-4BC7-9670-E913FDC744E3}" name="Consulting with Tribal governments regarding a General Plan and/or Specific Plan amendment, in alignment with statutory requirements"/>
    <tableColumn id="284" xr3:uid="{A3A93E63-765B-4E35-9E4B-5973AA027E86}" name="Developing written protocols or MOUs for consultation and engagement with Tribal governments that reflect principles or reciprocity, mutual respect, and Indigenous sovereignty"/>
    <tableColumn id="285" xr3:uid="{7C3B8202-1A7B-4B03-A287-EA2A42E1E7AE}" name="Designating specific staff and/or representatives with cultural competency training to lead and coordinate Tribal engagement efforts"/>
    <tableColumn id="286" xr3:uid="{2432B3CB-5CEC-45D7-AE92-D622731BA1AA}" name="Incorporating language in the General Plan that acknowledges Tribal sovereignty and commits to preserving and protecting Native American cultural resources"/>
    <tableColumn id="287" xr3:uid="{AAE95159-3407-40BD-8E50-7B2D04A5132E}" name="Utilizing conservation easements, land use zoning and planning strategies, or co-management to help protect Native American cultural resources"/>
    <tableColumn id="288" xr3:uid="{82DB78A3-2517-4047-91E8-5A87BC7C8B62}" name="Tribal engagement | Other (please specify)"/>
    <tableColumn id="289" xr3:uid="{63153637-2B96-4D42-B50C-0D3CA5EB3D86}" name="How does your jurisdiction engage people with disabilities, older adults, children, limited English proficiency, and transportation disadvantaged (i.e. Communities with Access and Functional Needs (AFN)) in the development and implementation of your Local" dataDxfId="7"/>
    <tableColumn id="290" xr3:uid="{2F9F9FAC-6E8B-4D22-BDD8-1307F59402EB}" name="Partnering with leaders, advocates, and community-based organizations (CBOs) that are affiliated with and/or members of AFN communities"/>
    <tableColumn id="291" xr3:uid="{3E076AA2-1352-4200-A9DF-D6D814B66EAF}" name="Utilizing the Office of Access and Functional Needs (OAFN) resources (i.e. maps, communication guidelines, trainings)"/>
    <tableColumn id="292" xr3:uid="{CF2E2B06-DF88-4CDD-85EE-B931F47B0C17}" name="Planning accessible meetings (i.e. interpretation services, accessible parking, wheelchair access, hybrid formats, childcare, transportation assistance, etc.)"/>
    <tableColumn id="293" xr3:uid="{874E92B9-A1E7-41DF-AB42-374279D29BD7}" name="Developing standardized accessible engagement protocols"/>
    <tableColumn id="294" xr3:uid="{A0E7A2A0-8D8B-44C1-89B6-C7A97C5023C5}" name="AFN | Other (please specify)"/>
    <tableColumn id="295" xr3:uid="{A36B0E2F-00A8-41A8-BE4E-8C87985C2D4E}" name="Which of the following strategies has your jurisdiction adopted to promote sustainable transportation modes and reduce Vehicle Miles Travelled (VMT)? Check all that apply." dataDxfId="6"/>
    <tableColumn id="296" xr3:uid="{F9CBF8DB-ED76-4BDE-922A-9533646C241E}" name="Complete streets policies"/>
    <tableColumn id="297" xr3:uid="{8B48DC4C-3FD6-4656-90B7-616AE55912CE}" name="Active transportation infrastructure investment"/>
    <tableColumn id="298" xr3:uid="{48801769-0996-44F5-B702-C04C43DB0D5D}" name="Public transit infrastructure investment"/>
    <tableColumn id="299" xr3:uid="{D50DAA66-17DE-46FB-8D0B-BCFB3E76BB8E}" name="Micromobility and shared mobility (e.g., bike share, e-scooters, car share)"/>
    <tableColumn id="300" xr3:uid="{77DC13F4-9ACB-4A15-80EC-00BE226EF47B}" name="Parking reform and pricing strategies"/>
    <tableColumn id="301" xr3:uid="{91A1C7C5-57CB-40DD-9AE7-A58C1A972CF2}" name="Transportation demand management (TDM) programs"/>
    <tableColumn id="302" xr3:uid="{DD047DAF-DCAF-4AB2-8A47-FE2AF8B17BDE}" name="Road pricing (e.g., tolling, congestion pricing)"/>
    <tableColumn id="303" xr3:uid="{32107636-A162-4B18-BE8D-34DF52F8CF08}" name="Programmatic VMT mitigation programs (e.g., mitigation banks or exchanges)"/>
    <tableColumn id="304" xr3:uid="{F2EBEAB7-DD6B-4F5C-B09D-85822BB8099C}" name="Encourage and/or incentivize increased development density near transit"/>
    <tableColumn id="305" xr3:uid="{940EC08A-ED96-41EB-8C02-0B54A8AFD27B}" name="Amend zoning or development codes to enable compact infill development"/>
    <tableColumn id="306" xr3:uid="{115027EC-C3B5-4741-BE8D-0E13701B74F1}" name="VMT | Other (please specify)"/>
    <tableColumn id="307" xr3:uid="{E0F09094-F08A-4DB3-AEB9-4F0F37D0C306}" name="Which of the following strategies has your jurisdiction adopted to promote infill development and/or affordable housing? Check all that apply." dataDxfId="5"/>
    <tableColumn id="308" xr3:uid="{7422CBA5-DFE2-454A-B88F-4352D5554228}" name="Form-Based zoning codes"/>
    <tableColumn id="309" xr3:uid="{6B788F68-8365-476D-957B-DB05C9E4E3D3}" name="Reduced parking requirements"/>
    <tableColumn id="310" xr3:uid="{0B00E7D3-C180-4644-AA07-3E202B514CD0}" name="Expedited permit processing"/>
    <tableColumn id="311" xr3:uid="{943626E1-8D8D-4454-BED7-17469D9C9E73}" name="Improvements of infrastructure and/or utilities in infill areas"/>
    <tableColumn id="312" xr3:uid="{B60D5D1B-5417-4A84-9D78-80A6F7BEF771}" name="Financial incentives for pre-development and/or development costs"/>
    <tableColumn id="313" xr3:uid="{4B9712A0-7CAB-4938-AE1C-07CA711E0031}" name="CEQA streamlining tools such as tiering or use of exemptions"/>
    <tableColumn id="314" xr3:uid="{054A672D-53F2-489A-8E07-F5D45979CC48}" name="Partnerships with school districts"/>
    <tableColumn id="315" xr3:uid="{672130D3-D8F0-4577-A8B5-7EE7BE80B8AD}" name="Land conservation strategies (including urban growth boundaries)"/>
    <tableColumn id="316" xr3:uid="{6EE9F083-63FA-46ED-97DD-FC72F1803F40}" name="Accessory dwelling unit (ADU) ordinance"/>
    <tableColumn id="317" xr3:uid="{283038DF-7713-4BD5-B246-2DBC5D9E78B4}" name="Transfer of development rights"/>
    <tableColumn id="318" xr3:uid="{E04BDA46-B19B-4A24-86BE-1E3135FFA6EC}" name="Public land donations for housing development"/>
    <tableColumn id="319" xr3:uid="{7E37EE52-BA07-496B-A37F-884C84B5F9D9}" name="Ministerial approval processes"/>
    <tableColumn id="320" xr3:uid="{06538935-AE35-433D-A315-882D6D03CCFD}" name="Adaptive reuse ordinances/incentives"/>
    <tableColumn id="321" xr3:uid="{5FA5AE01-04F0-4A8A-BC05-04B29F90D862}" name="Infill | Programmatic VMT mitigation programs (e.g., mitigation banks or exchanges)"/>
    <tableColumn id="322" xr3:uid="{20877BCD-4230-4C20-87DD-DE88125DBD7C}" name="Infill | Other (please specify)"/>
    <tableColumn id="323" xr3:uid="{EC7B45F9-7313-44BD-BABA-0CCE97A48E64}" name="Which of the following strategies has your jurisdiction adopted related to conservation and open space? Check all that apply." dataDxfId="4"/>
    <tableColumn id="324" xr3:uid="{00DAC0B1-1960-4974-B28B-4D886A24D4E3}" name="Policies that prioritize farmland or habitat conservation"/>
    <tableColumn id="325" xr3:uid="{1E2CBB99-1426-4FDA-9D60-3A01B6914C77}" name="Policies that identify performance measures related to habitat or farmland retention or loss"/>
    <tableColumn id="326" xr3:uid="{FD365690-91B2-4369-A661-A154E63A0191}" name="Policies that support the creation of green space buffers from potential environmental hazards"/>
    <tableColumn id="327" xr3:uid="{5FDB4A60-636C-4799-9220-BFC8CC5CE2C8}" name="Policies or strategies that promote carbon sequestration"/>
    <tableColumn id="328" xr3:uid="{C8526065-DF3D-4703-B912-224996F1B4CE}" name="Policies that encourage urban greening in developed areas"/>
    <tableColumn id="329" xr3:uid="{803A53A0-8222-4E11-BDE9-5971DE9EA650}" name="Policies that promote water quality"/>
    <tableColumn id="330" xr3:uid="{CBB8E12D-1708-4F83-BF17-7824CBC56368}" name="Policies that support continuous evaluation of open space availability and needs"/>
    <tableColumn id="331" xr3:uid="{8C6751FD-90E9-4B47-9577-7F14199B827E}" name="Policies that support partnering with California Native American Tribes to increase ancestral land return, co-management, and Tribal access"/>
    <tableColumn id="332" xr3:uid="{429F4788-EB2C-4FA0-9B78-675FBE4EB83A}" name="Policies that encourage reclaiming and/or rewilding land"/>
    <tableColumn id="333" xr3:uid="{430F4DD2-D277-42EF-92E1-E76F2D3F5142}" name="Conservation | Other (please specify)"/>
    <tableColumn id="334" xr3:uid="{143DDF03-BD0E-4FB8-BAA9-1F1E12B141BF}" name="Which of the following strategies has your jurisdiction adopted that explicitly promote health equity and ensure equal opportunity to resources necessary for healthy living? Check all that apply." dataDxfId="3"/>
    <tableColumn id="335" xr3:uid="{F1326FEC-F7F7-4CC6-9666-32B53BECD242}" name="Conducting Health Impact Assessments for proposed projects or policies"/>
    <tableColumn id="336" xr3:uid="{431D038D-0A5C-4542-A478-D38C328073AA}" name="Embedding health equity into policies related to housing, transportation, green space, and social determinants of health"/>
    <tableColumn id="337" xr3:uid="{BEEDA93A-F3EF-4BD2-BF46-A81BC65CE425}" name="Applying an intersectional lens to address overlapping inequities (e.g. race, income, age, ability, immigration status)"/>
    <tableColumn id="338" xr3:uid="{7019C5C2-1D0C-4ABE-B65A-C1246CA37431}" name="Policies that promote active living (e.g. walkability, bike infrastructure)"/>
    <tableColumn id="339" xr3:uid="{3EBBA197-5E41-47AB-9DC1-690A19BCCFA1}" name="Policies to promote lifecycle housing or aging-in-place"/>
    <tableColumn id="340" xr3:uid="{CE5B9EA1-A9DD-4247-B246-0D4C53FA6F02}" name="Policies that reduce risks from extreme heat"/>
    <tableColumn id="341" xr3:uid="{13E2857A-C44B-4735-93BE-C97B01C38299}" name="Zoning that improves access to grocery stores or fresh food vendors"/>
    <tableColumn id="342" xr3:uid="{54367504-E810-4392-80E6-0AB943798AC4}" name="Zoning that supports local food production (e.g. community gardens, home gardens, urban farms)"/>
    <tableColumn id="343" xr3:uid="{EFAA4A00-4806-4544-9A37-2B814C97127F}" name="Health equity | Other (please specify)"/>
    <tableColumn id="344" xr3:uid="{0B606BF9-F736-41D2-98C0-AD1107C3874E}" name="Which of the following strategies has your jurisdiction adopted related to decarbonization? Check all that apply." dataDxfId="2"/>
    <tableColumn id="345" xr3:uid="{1963A210-3C74-4532-B6E5-AC501F95E450}" name="Zero-emission construction reach codes for residential development"/>
    <tableColumn id="346" xr3:uid="{F72C821D-A018-4089-8970-B8E87C7A0FD1}" name="Zero-emission construction building standards for commercial uses"/>
    <tableColumn id="347" xr3:uid="{4E1BDEFE-2C8D-4AEE-ACCD-F3A943C80DA4}" name="Policies to implement energy efficient retrofits for existing buildings"/>
    <tableColumn id="348" xr3:uid="{F20BC2CC-7949-4F7C-88BB-40D01F183D3C}" name="Policies to replace energy-intensive appliances and equipment with more efficient systems"/>
    <tableColumn id="349" xr3:uid="{1E7761B4-6BF7-40C0-8E86-0576EF49E71B}" name="Policies for zero-emission appliances for space heating"/>
    <tableColumn id="350" xr3:uid="{24213A45-67ED-4D7E-829B-64B873453B52}" name="Policies for zero-emission water heating"/>
    <tableColumn id="351" xr3:uid="{726AD10F-6D53-4D9C-A308-BF4684BDE7ED}" name="Policies for zero-emission cooking appliances"/>
    <tableColumn id="352" xr3:uid="{58F81939-0517-47A0-9934-3732F00E2F2B}" name="Policies for zero-emission clothes-drying appliances"/>
    <tableColumn id="353" xr3:uid="{B0469E07-3F80-40AC-9BE0-CBCAEBD6AD09}" name="Deployment of renewable energy production and distribution and energy storage on privately owned land uses"/>
    <tableColumn id="354" xr3:uid="{38EB4D3E-0295-40F1-A42F-4E2FFCC6E8E9}" name="Deployment of renewable energy production and energy storage directly in new public projects and on existing public facilities"/>
    <tableColumn id="355" xr3:uid="{D81F0DE5-8EBC-49E4-BD21-C8D16F5B7266}" name="Policies that support zero-emission transportation"/>
    <tableColumn id="356" xr3:uid="{94CC6820-B0E7-4609-9CAE-6A3F5ADF3CE1}" name="Decarbonization | Other (please specify)"/>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mailto:chartman@novato.org" TargetMode="External"/><Relationship Id="rId1" Type="http://schemas.openxmlformats.org/officeDocument/2006/relationships/hyperlink" Target="https://www.wildomar.gov/DocumentCenter/View/2746/Wildomar-General-Plan-Document-Adopted-12-9-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R304"/>
  <sheetViews>
    <sheetView tabSelected="1" zoomScale="90" zoomScaleNormal="90" workbookViewId="0">
      <selection activeCell="E11" sqref="E11"/>
    </sheetView>
  </sheetViews>
  <sheetFormatPr defaultRowHeight="15" customHeight="1" x14ac:dyDescent="0.3"/>
  <cols>
    <col min="1" max="1" width="19.33203125" customWidth="1"/>
    <col min="2" max="2" width="36" customWidth="1"/>
    <col min="3" max="3" width="56.5546875" customWidth="1"/>
    <col min="4" max="4" width="24" customWidth="1"/>
    <col min="5" max="5" width="38.6640625" customWidth="1"/>
    <col min="6" max="6" width="50.109375" customWidth="1"/>
    <col min="7" max="7" width="53.44140625" customWidth="1"/>
    <col min="8" max="8" width="62.44140625" customWidth="1"/>
    <col min="9" max="9" width="28.109375" customWidth="1"/>
    <col min="10" max="10" width="36.44140625" customWidth="1"/>
    <col min="11" max="11" width="38.5546875" customWidth="1"/>
    <col min="12" max="12" width="22.6640625" customWidth="1"/>
    <col min="13" max="13" width="23.88671875" customWidth="1"/>
    <col min="14" max="14" width="27.33203125" customWidth="1"/>
    <col min="15" max="15" width="23.88671875" customWidth="1"/>
    <col min="16" max="16" width="25.33203125" customWidth="1"/>
    <col min="17" max="17" width="28" customWidth="1"/>
    <col min="18" max="18" width="62.33203125" customWidth="1"/>
    <col min="19" max="19" width="26" customWidth="1"/>
    <col min="20" max="20" width="25.5546875" customWidth="1"/>
    <col min="21" max="21" width="29.6640625" customWidth="1"/>
    <col min="22" max="22" width="103.6640625" customWidth="1"/>
    <col min="23" max="23" width="77.5546875" style="4" customWidth="1"/>
    <col min="24" max="24" width="28.5546875" style="5" customWidth="1"/>
    <col min="25" max="25" width="34.44140625" customWidth="1"/>
    <col min="26" max="26" width="46.5546875" customWidth="1"/>
    <col min="27" max="27" width="56.88671875" customWidth="1"/>
    <col min="28" max="28" width="63.6640625" customWidth="1"/>
    <col min="29" max="29" width="28.44140625" customWidth="1"/>
    <col min="30" max="30" width="29.44140625" style="5" customWidth="1"/>
    <col min="31" max="31" width="20.33203125" customWidth="1"/>
    <col min="32" max="32" width="31.88671875" customWidth="1"/>
    <col min="33" max="33" width="41.33203125" customWidth="1"/>
    <col min="34" max="34" width="45" customWidth="1"/>
    <col min="35" max="35" width="17" customWidth="1"/>
    <col min="36" max="36" width="27.33203125" style="5" customWidth="1"/>
    <col min="37" max="37" width="21.33203125" customWidth="1"/>
    <col min="38" max="38" width="33" customWidth="1"/>
    <col min="39" max="39" width="42.44140625" customWidth="1"/>
    <col min="40" max="40" width="46.109375" customWidth="1"/>
    <col min="41" max="41" width="17" customWidth="1"/>
    <col min="42" max="42" width="31.6640625" style="5" customWidth="1"/>
    <col min="43" max="43" width="21.33203125" customWidth="1"/>
    <col min="44" max="44" width="33" customWidth="1"/>
    <col min="45" max="45" width="42.44140625" customWidth="1"/>
    <col min="46" max="46" width="46.109375" customWidth="1"/>
    <col min="47" max="47" width="17" customWidth="1"/>
    <col min="48" max="48" width="31.109375" style="5" customWidth="1"/>
    <col min="49" max="49" width="21.33203125" customWidth="1"/>
    <col min="50" max="50" width="33" customWidth="1"/>
    <col min="51" max="51" width="42.44140625" customWidth="1"/>
    <col min="52" max="52" width="46.109375" customWidth="1"/>
    <col min="53" max="53" width="17" customWidth="1"/>
    <col min="54" max="54" width="25.109375" style="5" customWidth="1"/>
    <col min="55" max="55" width="21.33203125" customWidth="1"/>
    <col min="56" max="56" width="33" customWidth="1"/>
    <col min="57" max="57" width="42.44140625" customWidth="1"/>
    <col min="58" max="58" width="46.109375" customWidth="1"/>
    <col min="59" max="59" width="17" customWidth="1"/>
    <col min="60" max="60" width="25.6640625" style="5" customWidth="1"/>
    <col min="61" max="61" width="21.33203125" customWidth="1"/>
    <col min="62" max="62" width="33" customWidth="1"/>
    <col min="63" max="63" width="42.44140625" customWidth="1"/>
    <col min="64" max="64" width="46.109375" customWidth="1"/>
    <col min="65" max="65" width="17" customWidth="1"/>
    <col min="66" max="66" width="58.33203125" style="5" customWidth="1"/>
    <col min="67" max="67" width="30.88671875" customWidth="1"/>
    <col min="68" max="68" width="33" customWidth="1"/>
    <col min="69" max="69" width="42.44140625" customWidth="1"/>
    <col min="70" max="70" width="46.109375" customWidth="1"/>
    <col min="71" max="71" width="17" customWidth="1"/>
    <col min="72" max="72" width="48" style="5" customWidth="1"/>
    <col min="73" max="73" width="21.33203125" customWidth="1"/>
    <col min="74" max="74" width="33" customWidth="1"/>
    <col min="75" max="75" width="42.44140625" customWidth="1"/>
    <col min="76" max="76" width="46.109375" customWidth="1"/>
    <col min="77" max="77" width="17" customWidth="1"/>
    <col min="78" max="78" width="40.44140625" style="5" customWidth="1"/>
    <col min="79" max="79" width="21.33203125" customWidth="1"/>
    <col min="80" max="80" width="33" customWidth="1"/>
    <col min="81" max="81" width="42.44140625" customWidth="1"/>
    <col min="82" max="82" width="46.109375" customWidth="1"/>
    <col min="83" max="83" width="17" customWidth="1"/>
    <col min="84" max="84" width="43" style="5" customWidth="1"/>
    <col min="85" max="85" width="21.33203125" customWidth="1"/>
    <col min="86" max="86" width="33" customWidth="1"/>
    <col min="87" max="87" width="42.44140625" customWidth="1"/>
    <col min="88" max="88" width="46.109375" customWidth="1"/>
    <col min="89" max="89" width="17" customWidth="1"/>
    <col min="90" max="90" width="55" style="5" customWidth="1"/>
    <col min="91" max="91" width="21.33203125" customWidth="1"/>
    <col min="92" max="92" width="33" customWidth="1"/>
    <col min="93" max="93" width="42.44140625" customWidth="1"/>
    <col min="94" max="94" width="46.109375" customWidth="1"/>
    <col min="95" max="95" width="17" customWidth="1"/>
    <col min="96" max="96" width="25" style="5" customWidth="1"/>
    <col min="97" max="97" width="21.33203125" customWidth="1"/>
    <col min="98" max="98" width="33" customWidth="1"/>
    <col min="99" max="99" width="42.44140625" customWidth="1"/>
    <col min="100" max="100" width="46.109375" customWidth="1"/>
    <col min="101" max="101" width="17" customWidth="1"/>
    <col min="102" max="102" width="38.44140625" style="5" customWidth="1"/>
    <col min="103" max="103" width="27.109375" customWidth="1"/>
    <col min="104" max="104" width="33" customWidth="1"/>
    <col min="105" max="105" width="42.44140625" customWidth="1"/>
    <col min="106" max="106" width="46.109375" customWidth="1"/>
    <col min="107" max="107" width="17" customWidth="1"/>
    <col min="108" max="108" width="53" style="5" customWidth="1"/>
    <col min="109" max="109" width="21.33203125" customWidth="1"/>
    <col min="110" max="110" width="33" customWidth="1"/>
    <col min="111" max="111" width="42.44140625" customWidth="1"/>
    <col min="112" max="112" width="46.109375" customWidth="1"/>
    <col min="113" max="113" width="17" customWidth="1"/>
    <col min="114" max="114" width="34.33203125" style="5" customWidth="1"/>
    <col min="115" max="115" width="21.33203125" customWidth="1"/>
    <col min="116" max="116" width="33" customWidth="1"/>
    <col min="117" max="117" width="42.44140625" customWidth="1"/>
    <col min="118" max="118" width="46.109375" customWidth="1"/>
    <col min="119" max="119" width="17" customWidth="1"/>
    <col min="120" max="120" width="22" customWidth="1"/>
    <col min="121" max="121" width="64.6640625" style="16" customWidth="1"/>
    <col min="122" max="122" width="133.33203125" customWidth="1"/>
    <col min="123" max="132" width="68.5546875" customWidth="1"/>
    <col min="133" max="133" width="57.44140625" customWidth="1"/>
    <col min="134" max="134" width="90.88671875" style="4" customWidth="1"/>
    <col min="135" max="135" width="68.5546875" customWidth="1"/>
    <col min="136" max="136" width="89.5546875" customWidth="1"/>
    <col min="137" max="137" width="87.109375" customWidth="1"/>
    <col min="138" max="138" width="88.44140625" customWidth="1"/>
    <col min="139" max="139" width="88.6640625" customWidth="1"/>
    <col min="140" max="140" width="101.88671875" customWidth="1"/>
    <col min="141" max="141" width="87.88671875" customWidth="1"/>
    <col min="142" max="142" width="86.44140625" customWidth="1"/>
    <col min="143" max="143" width="124.33203125" customWidth="1"/>
    <col min="144" max="144" width="108.6640625" customWidth="1"/>
    <col min="145" max="145" width="37" customWidth="1"/>
    <col min="146" max="146" width="96.109375" customWidth="1"/>
    <col min="147" max="147" width="90.44140625" style="4" customWidth="1"/>
    <col min="148" max="163" width="68.5546875" customWidth="1"/>
    <col min="164" max="164" width="117.109375" style="4" customWidth="1"/>
    <col min="165" max="165" width="66.33203125" customWidth="1"/>
    <col min="166" max="166" width="45.109375" customWidth="1"/>
    <col min="167" max="167" width="26.5546875" customWidth="1"/>
    <col min="168" max="168" width="24.109375" customWidth="1"/>
    <col min="169" max="169" width="26.88671875" customWidth="1"/>
    <col min="170" max="170" width="43" customWidth="1"/>
    <col min="171" max="171" width="35" customWidth="1"/>
    <col min="172" max="172" width="21.109375" customWidth="1"/>
    <col min="173" max="173" width="22.33203125" customWidth="1"/>
    <col min="174" max="174" width="29.6640625" customWidth="1"/>
    <col min="175" max="175" width="24.6640625" customWidth="1"/>
    <col min="176" max="176" width="32.109375" customWidth="1"/>
    <col min="177" max="177" width="13.88671875" customWidth="1"/>
    <col min="178" max="178" width="34.5546875" customWidth="1"/>
    <col min="179" max="179" width="18.5546875" customWidth="1"/>
    <col min="180" max="180" width="34.109375" customWidth="1"/>
    <col min="181" max="181" width="24.109375" customWidth="1"/>
    <col min="182" max="182" width="85.33203125" style="16" customWidth="1"/>
    <col min="183" max="183" width="57.33203125" customWidth="1"/>
    <col min="184" max="184" width="35" customWidth="1"/>
    <col min="185" max="185" width="28.33203125" customWidth="1"/>
    <col min="186" max="186" width="11.109375" customWidth="1"/>
    <col min="187" max="187" width="21" customWidth="1"/>
    <col min="188" max="188" width="23.6640625" customWidth="1"/>
    <col min="189" max="189" width="26.33203125" customWidth="1"/>
    <col min="190" max="190" width="43.109375" customWidth="1"/>
    <col min="191" max="191" width="24.109375" customWidth="1"/>
    <col min="192" max="192" width="117.6640625" style="4" customWidth="1"/>
    <col min="193" max="193" width="30.109375" customWidth="1"/>
    <col min="194" max="194" width="39.44140625" customWidth="1"/>
    <col min="195" max="195" width="25" customWidth="1"/>
    <col min="196" max="196" width="31.109375" customWidth="1"/>
    <col min="197" max="197" width="37.109375" customWidth="1"/>
    <col min="198" max="198" width="43.5546875" customWidth="1"/>
    <col min="199" max="199" width="29.44140625" customWidth="1"/>
    <col min="200" max="200" width="16" customWidth="1"/>
    <col min="201" max="201" width="12.33203125" customWidth="1"/>
    <col min="202" max="202" width="33.6640625" customWidth="1"/>
    <col min="203" max="203" width="55.5546875" customWidth="1"/>
    <col min="204" max="204" width="51.6640625" customWidth="1"/>
    <col min="205" max="205" width="37.109375" customWidth="1"/>
    <col min="206" max="206" width="24.109375" customWidth="1"/>
    <col min="207" max="207" width="123" customWidth="1"/>
    <col min="208" max="208" width="80.33203125" customWidth="1"/>
    <col min="209" max="209" width="34.109375" customWidth="1"/>
    <col min="210" max="210" width="40.109375" customWidth="1"/>
    <col min="211" max="211" width="51" customWidth="1"/>
    <col min="212" max="212" width="43.6640625" customWidth="1"/>
    <col min="213" max="213" width="40.33203125" customWidth="1"/>
    <col min="214" max="214" width="53.6640625" customWidth="1"/>
    <col min="215" max="215" width="46.5546875" customWidth="1"/>
    <col min="216" max="216" width="41.5546875" customWidth="1"/>
    <col min="217" max="217" width="28.5546875" customWidth="1"/>
    <col min="218" max="218" width="35.44140625" customWidth="1"/>
    <col min="219" max="219" width="52.6640625" customWidth="1"/>
    <col min="220" max="220" width="201.109375" style="4" customWidth="1"/>
    <col min="221" max="221" width="34.109375" customWidth="1"/>
    <col min="222" max="222" width="21" customWidth="1"/>
    <col min="223" max="223" width="25" customWidth="1"/>
    <col min="224" max="224" width="60.6640625" customWidth="1"/>
    <col min="225" max="225" width="33.5546875" customWidth="1"/>
    <col min="226" max="226" width="37.44140625" customWidth="1"/>
    <col min="227" max="227" width="16.33203125" customWidth="1"/>
    <col min="228" max="228" width="31.5546875" customWidth="1"/>
    <col min="229" max="229" width="42.88671875" customWidth="1"/>
    <col min="230" max="230" width="45.109375" customWidth="1"/>
    <col min="231" max="231" width="35.88671875" customWidth="1"/>
    <col min="232" max="232" width="47.44140625" customWidth="1"/>
    <col min="233" max="233" width="39.88671875" customWidth="1"/>
    <col min="234" max="234" width="24.109375" customWidth="1"/>
    <col min="235" max="235" width="98.6640625" style="4" customWidth="1"/>
    <col min="236" max="236" width="35.33203125" customWidth="1"/>
    <col min="237" max="237" width="41.44140625" customWidth="1"/>
    <col min="238" max="238" width="49.33203125" customWidth="1"/>
    <col min="239" max="239" width="46.88671875" customWidth="1"/>
    <col min="240" max="240" width="57.88671875" customWidth="1"/>
    <col min="241" max="241" width="68.5546875" customWidth="1"/>
    <col min="242" max="242" width="49.5546875" customWidth="1"/>
    <col min="243" max="243" width="28.109375" customWidth="1"/>
    <col min="244" max="244" width="24.109375" customWidth="1"/>
    <col min="245" max="245" width="95.109375" style="4" customWidth="1"/>
    <col min="246" max="246" width="56.6640625" customWidth="1"/>
    <col min="247" max="247" width="58.6640625" customWidth="1"/>
    <col min="248" max="248" width="26.33203125" customWidth="1"/>
    <col min="249" max="249" width="35.33203125" customWidth="1"/>
    <col min="250" max="250" width="33.88671875" customWidth="1"/>
    <col min="251" max="251" width="39.44140625" customWidth="1"/>
    <col min="252" max="252" width="52.88671875" customWidth="1"/>
    <col min="253" max="253" width="34" customWidth="1"/>
    <col min="254" max="254" width="24.109375" customWidth="1"/>
    <col min="255" max="255" width="128.44140625" style="4" customWidth="1"/>
    <col min="256" max="256" width="54.6640625" customWidth="1"/>
    <col min="257" max="257" width="39" customWidth="1"/>
    <col min="258" max="261" width="68.5546875" customWidth="1"/>
    <col min="262" max="262" width="62.6640625" customWidth="1"/>
    <col min="263" max="264" width="68.5546875" customWidth="1"/>
    <col min="265" max="265" width="39" customWidth="1"/>
    <col min="266" max="266" width="68.5546875" customWidth="1"/>
    <col min="267" max="267" width="24.109375" customWidth="1"/>
    <col min="268" max="268" width="99" style="4" customWidth="1"/>
    <col min="269" max="270" width="68.5546875" customWidth="1"/>
    <col min="271" max="271" width="30.6640625" customWidth="1"/>
    <col min="272" max="273" width="68.5546875" customWidth="1"/>
    <col min="274" max="274" width="34.88671875" customWidth="1"/>
    <col min="275" max="275" width="59.5546875" customWidth="1"/>
    <col min="276" max="276" width="31.5546875" customWidth="1"/>
    <col min="277" max="277" width="60.109375" customWidth="1"/>
    <col min="278" max="278" width="24.109375" customWidth="1"/>
    <col min="279" max="279" width="81.6640625" style="4" customWidth="1"/>
    <col min="280" max="282" width="68.5546875" customWidth="1"/>
    <col min="283" max="283" width="122.88671875" customWidth="1"/>
    <col min="284" max="286" width="68.5546875" customWidth="1"/>
    <col min="287" max="287" width="138.109375" customWidth="1"/>
    <col min="288" max="288" width="45" customWidth="1"/>
    <col min="289" max="289" width="183.88671875" style="4" customWidth="1"/>
    <col min="290" max="290" width="144" customWidth="1"/>
    <col min="291" max="292" width="68.5546875" customWidth="1"/>
    <col min="293" max="293" width="53.88671875" customWidth="1"/>
    <col min="294" max="294" width="24.109375" customWidth="1"/>
    <col min="295" max="295" width="148.33203125" style="4" customWidth="1"/>
    <col min="296" max="296" width="35.6640625" customWidth="1"/>
    <col min="297" max="297" width="42.44140625" customWidth="1"/>
    <col min="298" max="298" width="36" customWidth="1"/>
    <col min="299" max="299" width="66.109375" customWidth="1"/>
    <col min="300" max="300" width="34.6640625" customWidth="1"/>
    <col min="301" max="301" width="49.88671875" customWidth="1"/>
    <col min="302" max="302" width="41.5546875" customWidth="1"/>
    <col min="303" max="303" width="68.5546875" customWidth="1"/>
    <col min="304" max="304" width="65.44140625" customWidth="1"/>
    <col min="305" max="305" width="66.88671875" customWidth="1"/>
    <col min="306" max="306" width="24.109375" customWidth="1"/>
    <col min="307" max="307" width="121" style="4" customWidth="1"/>
    <col min="308" max="308" width="35.33203125" customWidth="1"/>
    <col min="309" max="309" width="29.44140625" customWidth="1"/>
    <col min="310" max="310" width="27.44140625" customWidth="1"/>
    <col min="311" max="311" width="53" customWidth="1"/>
    <col min="312" max="312" width="60.5546875" customWidth="1"/>
    <col min="313" max="313" width="56" customWidth="1"/>
    <col min="314" max="314" width="31.44140625" customWidth="1"/>
    <col min="315" max="315" width="59.109375" customWidth="1"/>
    <col min="316" max="316" width="38" customWidth="1"/>
    <col min="317" max="317" width="29.109375" customWidth="1"/>
    <col min="318" max="318" width="43" customWidth="1"/>
    <col min="319" max="319" width="29" customWidth="1"/>
    <col min="320" max="320" width="35" customWidth="1"/>
    <col min="321" max="321" width="68.5546875" customWidth="1"/>
    <col min="322" max="322" width="24.109375" customWidth="1"/>
    <col min="323" max="323" width="107.6640625" style="4" customWidth="1"/>
    <col min="324" max="324" width="72" customWidth="1"/>
    <col min="325" max="326" width="68.5546875" customWidth="1"/>
    <col min="327" max="327" width="51.109375" customWidth="1"/>
    <col min="328" max="328" width="53.33203125" customWidth="1"/>
    <col min="329" max="329" width="32.44140625" customWidth="1"/>
    <col min="330" max="331" width="68.5546875" customWidth="1"/>
    <col min="332" max="332" width="50.88671875" customWidth="1"/>
    <col min="333" max="333" width="25.109375" customWidth="1"/>
    <col min="334" max="334" width="164.6640625" style="4" customWidth="1"/>
    <col min="335" max="335" width="65.88671875" customWidth="1"/>
    <col min="336" max="337" width="68.5546875" customWidth="1"/>
    <col min="338" max="338" width="62.33203125" customWidth="1"/>
    <col min="339" max="339" width="49.109375" customWidth="1"/>
    <col min="340" max="340" width="41" customWidth="1"/>
    <col min="341" max="341" width="61.88671875" customWidth="1"/>
    <col min="342" max="342" width="68.5546875" customWidth="1"/>
    <col min="343" max="343" width="25.109375" customWidth="1"/>
    <col min="344" max="344" width="96" style="4" customWidth="1"/>
    <col min="345" max="345" width="61.44140625" customWidth="1"/>
    <col min="346" max="346" width="61" customWidth="1"/>
    <col min="347" max="347" width="60" customWidth="1"/>
    <col min="348" max="348" width="68.5546875" customWidth="1"/>
    <col min="349" max="349" width="50.6640625" customWidth="1"/>
    <col min="350" max="350" width="37.44140625" customWidth="1"/>
    <col min="351" max="351" width="42.44140625" customWidth="1"/>
    <col min="352" max="352" width="47.88671875" customWidth="1"/>
    <col min="353" max="354" width="68.5546875" customWidth="1"/>
    <col min="355" max="355" width="45.6640625" customWidth="1"/>
    <col min="356" max="356" width="252.44140625" customWidth="1"/>
    <col min="357" max="357" width="28.109375" customWidth="1"/>
  </cols>
  <sheetData>
    <row r="1" spans="1:356" s="9" customFormat="1" ht="14.4" x14ac:dyDescent="0.3">
      <c r="A1" s="8" t="s">
        <v>0</v>
      </c>
      <c r="B1" s="8" t="s">
        <v>1</v>
      </c>
      <c r="C1" s="8" t="s">
        <v>2</v>
      </c>
      <c r="D1" s="8" t="s">
        <v>3</v>
      </c>
      <c r="E1" s="9" t="s">
        <v>4</v>
      </c>
      <c r="F1" s="9" t="s">
        <v>5</v>
      </c>
      <c r="G1" s="9" t="s">
        <v>6</v>
      </c>
      <c r="H1" s="9"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c r="X1" s="11" t="s">
        <v>23</v>
      </c>
      <c r="Y1" s="8" t="s">
        <v>24</v>
      </c>
      <c r="Z1" s="8" t="s">
        <v>25</v>
      </c>
      <c r="AA1" s="8" t="s">
        <v>26</v>
      </c>
      <c r="AB1" s="8" t="s">
        <v>27</v>
      </c>
      <c r="AC1" s="8" t="s">
        <v>28</v>
      </c>
      <c r="AD1" s="11" t="s">
        <v>29</v>
      </c>
      <c r="AE1" s="8" t="s">
        <v>30</v>
      </c>
      <c r="AF1" s="8" t="s">
        <v>31</v>
      </c>
      <c r="AG1" s="8" t="s">
        <v>32</v>
      </c>
      <c r="AH1" s="8" t="s">
        <v>33</v>
      </c>
      <c r="AI1" s="8" t="s">
        <v>34</v>
      </c>
      <c r="AJ1" s="11" t="s">
        <v>35</v>
      </c>
      <c r="AK1" s="8" t="s">
        <v>36</v>
      </c>
      <c r="AL1" s="8" t="s">
        <v>37</v>
      </c>
      <c r="AM1" s="8" t="s">
        <v>38</v>
      </c>
      <c r="AN1" s="8" t="s">
        <v>39</v>
      </c>
      <c r="AO1" s="8" t="s">
        <v>40</v>
      </c>
      <c r="AP1" s="11" t="s">
        <v>41</v>
      </c>
      <c r="AQ1" s="8" t="s">
        <v>42</v>
      </c>
      <c r="AR1" s="8" t="s">
        <v>43</v>
      </c>
      <c r="AS1" s="8" t="s">
        <v>44</v>
      </c>
      <c r="AT1" s="8" t="s">
        <v>45</v>
      </c>
      <c r="AU1" s="8" t="s">
        <v>46</v>
      </c>
      <c r="AV1" s="11" t="s">
        <v>47</v>
      </c>
      <c r="AW1" s="8" t="s">
        <v>48</v>
      </c>
      <c r="AX1" s="8" t="s">
        <v>49</v>
      </c>
      <c r="AY1" s="8" t="s">
        <v>50</v>
      </c>
      <c r="AZ1" s="8" t="s">
        <v>51</v>
      </c>
      <c r="BA1" s="8" t="s">
        <v>52</v>
      </c>
      <c r="BB1" s="11" t="s">
        <v>53</v>
      </c>
      <c r="BC1" s="8" t="s">
        <v>54</v>
      </c>
      <c r="BD1" s="8" t="s">
        <v>55</v>
      </c>
      <c r="BE1" s="8" t="s">
        <v>56</v>
      </c>
      <c r="BF1" s="8" t="s">
        <v>57</v>
      </c>
      <c r="BG1" s="8" t="s">
        <v>58</v>
      </c>
      <c r="BH1" s="11" t="s">
        <v>59</v>
      </c>
      <c r="BI1" s="8" t="s">
        <v>60</v>
      </c>
      <c r="BJ1" s="8" t="s">
        <v>61</v>
      </c>
      <c r="BK1" s="8" t="s">
        <v>62</v>
      </c>
      <c r="BL1" s="8" t="s">
        <v>63</v>
      </c>
      <c r="BM1" s="8" t="s">
        <v>64</v>
      </c>
      <c r="BN1" s="11" t="s">
        <v>65</v>
      </c>
      <c r="BO1" s="8" t="s">
        <v>66</v>
      </c>
      <c r="BP1" s="8" t="s">
        <v>67</v>
      </c>
      <c r="BQ1" s="8" t="s">
        <v>68</v>
      </c>
      <c r="BR1" s="8" t="s">
        <v>69</v>
      </c>
      <c r="BS1" s="8" t="s">
        <v>70</v>
      </c>
      <c r="BT1" s="11" t="s">
        <v>71</v>
      </c>
      <c r="BU1" s="8" t="s">
        <v>72</v>
      </c>
      <c r="BV1" s="8" t="s">
        <v>73</v>
      </c>
      <c r="BW1" s="8" t="s">
        <v>74</v>
      </c>
      <c r="BX1" s="8" t="s">
        <v>75</v>
      </c>
      <c r="BY1" s="8" t="s">
        <v>76</v>
      </c>
      <c r="BZ1" s="11" t="s">
        <v>77</v>
      </c>
      <c r="CA1" s="17" t="s">
        <v>78</v>
      </c>
      <c r="CB1" s="8" t="s">
        <v>79</v>
      </c>
      <c r="CC1" s="8" t="s">
        <v>80</v>
      </c>
      <c r="CD1" s="8" t="s">
        <v>81</v>
      </c>
      <c r="CE1" s="8" t="s">
        <v>82</v>
      </c>
      <c r="CF1" s="11" t="s">
        <v>83</v>
      </c>
      <c r="CG1" s="8" t="s">
        <v>84</v>
      </c>
      <c r="CH1" s="8" t="s">
        <v>85</v>
      </c>
      <c r="CI1" s="8" t="s">
        <v>86</v>
      </c>
      <c r="CJ1" s="8" t="s">
        <v>87</v>
      </c>
      <c r="CK1" s="8" t="s">
        <v>88</v>
      </c>
      <c r="CL1" s="11" t="s">
        <v>89</v>
      </c>
      <c r="CM1" s="8" t="s">
        <v>90</v>
      </c>
      <c r="CN1" s="8" t="s">
        <v>91</v>
      </c>
      <c r="CO1" s="8" t="s">
        <v>92</v>
      </c>
      <c r="CP1" s="8" t="s">
        <v>93</v>
      </c>
      <c r="CQ1" s="8" t="s">
        <v>94</v>
      </c>
      <c r="CR1" s="11" t="s">
        <v>95</v>
      </c>
      <c r="CS1" s="8" t="s">
        <v>96</v>
      </c>
      <c r="CT1" s="8" t="s">
        <v>97</v>
      </c>
      <c r="CU1" s="8" t="s">
        <v>98</v>
      </c>
      <c r="CV1" s="8" t="s">
        <v>99</v>
      </c>
      <c r="CW1" s="8" t="s">
        <v>100</v>
      </c>
      <c r="CX1" s="11" t="s">
        <v>101</v>
      </c>
      <c r="CY1" s="8" t="s">
        <v>102</v>
      </c>
      <c r="CZ1" s="8" t="s">
        <v>103</v>
      </c>
      <c r="DA1" s="8" t="s">
        <v>104</v>
      </c>
      <c r="DB1" s="8" t="s">
        <v>105</v>
      </c>
      <c r="DC1" s="8" t="s">
        <v>106</v>
      </c>
      <c r="DD1" s="11" t="s">
        <v>107</v>
      </c>
      <c r="DE1" s="8" t="s">
        <v>108</v>
      </c>
      <c r="DF1" s="8" t="s">
        <v>109</v>
      </c>
      <c r="DG1" s="8" t="s">
        <v>110</v>
      </c>
      <c r="DH1" s="8" t="s">
        <v>111</v>
      </c>
      <c r="DI1" s="8" t="s">
        <v>112</v>
      </c>
      <c r="DJ1" s="11" t="s">
        <v>113</v>
      </c>
      <c r="DK1" s="8" t="s">
        <v>114</v>
      </c>
      <c r="DL1" s="8" t="s">
        <v>115</v>
      </c>
      <c r="DM1" s="8" t="s">
        <v>116</v>
      </c>
      <c r="DN1" s="8" t="s">
        <v>117</v>
      </c>
      <c r="DO1" s="8" t="s">
        <v>118</v>
      </c>
      <c r="DP1" s="8" t="s">
        <v>119</v>
      </c>
      <c r="DQ1" s="10" t="s">
        <v>120</v>
      </c>
      <c r="DR1" s="8" t="s">
        <v>121</v>
      </c>
      <c r="DS1" s="8" t="s">
        <v>122</v>
      </c>
      <c r="DT1" s="8" t="s">
        <v>123</v>
      </c>
      <c r="DU1" s="8" t="s">
        <v>124</v>
      </c>
      <c r="DV1" s="8" t="s">
        <v>125</v>
      </c>
      <c r="DW1" s="8" t="s">
        <v>126</v>
      </c>
      <c r="DX1" s="8" t="s">
        <v>127</v>
      </c>
      <c r="DY1" s="8" t="s">
        <v>128</v>
      </c>
      <c r="DZ1" s="8" t="s">
        <v>129</v>
      </c>
      <c r="EA1" s="8" t="s">
        <v>130</v>
      </c>
      <c r="EB1" s="8" t="s">
        <v>131</v>
      </c>
      <c r="EC1" s="8" t="s">
        <v>132</v>
      </c>
      <c r="ED1" s="8" t="s">
        <v>133</v>
      </c>
      <c r="EE1" s="8" t="s">
        <v>134</v>
      </c>
      <c r="EF1" s="8" t="s">
        <v>135</v>
      </c>
      <c r="EG1" s="8" t="s">
        <v>136</v>
      </c>
      <c r="EH1" s="8" t="s">
        <v>137</v>
      </c>
      <c r="EI1" s="8" t="s">
        <v>138</v>
      </c>
      <c r="EJ1" s="8" t="s">
        <v>139</v>
      </c>
      <c r="EK1" s="8" t="s">
        <v>140</v>
      </c>
      <c r="EL1" s="8" t="s">
        <v>141</v>
      </c>
      <c r="EM1" s="8" t="s">
        <v>142</v>
      </c>
      <c r="EN1" s="8" t="s">
        <v>143</v>
      </c>
      <c r="EO1" s="8" t="s">
        <v>144</v>
      </c>
      <c r="EP1" s="8" t="s">
        <v>145</v>
      </c>
      <c r="EQ1" s="8" t="s">
        <v>146</v>
      </c>
      <c r="ER1" s="8" t="s">
        <v>147</v>
      </c>
      <c r="ES1" s="8" t="s">
        <v>148</v>
      </c>
      <c r="ET1" s="8" t="s">
        <v>149</v>
      </c>
      <c r="EU1" s="8" t="s">
        <v>150</v>
      </c>
      <c r="EV1" s="8" t="s">
        <v>151</v>
      </c>
      <c r="EW1" s="8" t="s">
        <v>152</v>
      </c>
      <c r="EX1" s="8" t="s">
        <v>153</v>
      </c>
      <c r="EY1" s="8" t="s">
        <v>154</v>
      </c>
      <c r="EZ1" s="8" t="s">
        <v>155</v>
      </c>
      <c r="FA1" s="8" t="s">
        <v>156</v>
      </c>
      <c r="FB1" s="8" t="s">
        <v>157</v>
      </c>
      <c r="FC1" s="8" t="s">
        <v>158</v>
      </c>
      <c r="FD1" s="8" t="s">
        <v>159</v>
      </c>
      <c r="FE1" s="8" t="s">
        <v>160</v>
      </c>
      <c r="FF1" s="8" t="s">
        <v>161</v>
      </c>
      <c r="FG1" s="8" t="s">
        <v>162</v>
      </c>
      <c r="FH1" s="8" t="s">
        <v>163</v>
      </c>
      <c r="FI1" s="8" t="s">
        <v>164</v>
      </c>
      <c r="FJ1" s="8" t="s">
        <v>165</v>
      </c>
      <c r="FK1" s="8" t="s">
        <v>166</v>
      </c>
      <c r="FL1" s="8" t="s">
        <v>167</v>
      </c>
      <c r="FM1" s="8" t="s">
        <v>168</v>
      </c>
      <c r="FN1" s="8" t="s">
        <v>169</v>
      </c>
      <c r="FO1" s="8" t="s">
        <v>170</v>
      </c>
      <c r="FP1" s="8" t="s">
        <v>171</v>
      </c>
      <c r="FQ1" s="8" t="s">
        <v>172</v>
      </c>
      <c r="FR1" s="8" t="s">
        <v>173</v>
      </c>
      <c r="FS1" s="8" t="s">
        <v>174</v>
      </c>
      <c r="FT1" s="8" t="s">
        <v>175</v>
      </c>
      <c r="FU1" s="8" t="s">
        <v>176</v>
      </c>
      <c r="FV1" s="8" t="s">
        <v>177</v>
      </c>
      <c r="FW1" s="8" t="s">
        <v>178</v>
      </c>
      <c r="FX1" s="8" t="s">
        <v>179</v>
      </c>
      <c r="FY1" s="8" t="s">
        <v>180</v>
      </c>
      <c r="FZ1" s="10" t="s">
        <v>181</v>
      </c>
      <c r="GA1" s="8" t="s">
        <v>182</v>
      </c>
      <c r="GB1" s="8" t="s">
        <v>183</v>
      </c>
      <c r="GC1" s="8" t="s">
        <v>184</v>
      </c>
      <c r="GD1" s="8" t="s">
        <v>185</v>
      </c>
      <c r="GE1" s="8" t="s">
        <v>186</v>
      </c>
      <c r="GF1" s="8" t="s">
        <v>187</v>
      </c>
      <c r="GG1" s="8" t="s">
        <v>188</v>
      </c>
      <c r="GH1" s="8" t="s">
        <v>189</v>
      </c>
      <c r="GI1" s="8" t="s">
        <v>190</v>
      </c>
      <c r="GJ1" s="8" t="s">
        <v>191</v>
      </c>
      <c r="GK1" s="8" t="s">
        <v>192</v>
      </c>
      <c r="GL1" s="8" t="s">
        <v>193</v>
      </c>
      <c r="GM1" s="8" t="s">
        <v>194</v>
      </c>
      <c r="GN1" s="8" t="s">
        <v>195</v>
      </c>
      <c r="GO1" s="8" t="s">
        <v>196</v>
      </c>
      <c r="GP1" s="8" t="s">
        <v>197</v>
      </c>
      <c r="GQ1" s="8" t="s">
        <v>198</v>
      </c>
      <c r="GR1" s="8" t="s">
        <v>199</v>
      </c>
      <c r="GS1" s="8" t="s">
        <v>200</v>
      </c>
      <c r="GT1" s="8" t="s">
        <v>201</v>
      </c>
      <c r="GU1" s="8" t="s">
        <v>202</v>
      </c>
      <c r="GV1" s="8" t="s">
        <v>203</v>
      </c>
      <c r="GW1" s="8" t="s">
        <v>204</v>
      </c>
      <c r="GX1" s="8" t="s">
        <v>205</v>
      </c>
      <c r="GY1" s="10" t="s">
        <v>206</v>
      </c>
      <c r="GZ1" s="8" t="s">
        <v>207</v>
      </c>
      <c r="HA1" s="8" t="s">
        <v>208</v>
      </c>
      <c r="HB1" s="8" t="s">
        <v>209</v>
      </c>
      <c r="HC1" s="8" t="s">
        <v>210</v>
      </c>
      <c r="HD1" s="8" t="s">
        <v>211</v>
      </c>
      <c r="HE1" s="8" t="s">
        <v>212</v>
      </c>
      <c r="HF1" s="8" t="s">
        <v>213</v>
      </c>
      <c r="HG1" s="8" t="s">
        <v>214</v>
      </c>
      <c r="HH1" s="8" t="s">
        <v>215</v>
      </c>
      <c r="HI1" s="8" t="s">
        <v>216</v>
      </c>
      <c r="HJ1" s="8" t="s">
        <v>217</v>
      </c>
      <c r="HK1" s="8" t="s">
        <v>218</v>
      </c>
      <c r="HL1" s="8" t="s">
        <v>219</v>
      </c>
      <c r="HM1" s="8" t="s">
        <v>220</v>
      </c>
      <c r="HN1" s="8" t="s">
        <v>221</v>
      </c>
      <c r="HO1" s="8" t="s">
        <v>222</v>
      </c>
      <c r="HP1" s="8" t="s">
        <v>223</v>
      </c>
      <c r="HQ1" s="8" t="s">
        <v>224</v>
      </c>
      <c r="HR1" s="8" t="s">
        <v>225</v>
      </c>
      <c r="HS1" s="8" t="s">
        <v>226</v>
      </c>
      <c r="HT1" s="8" t="s">
        <v>227</v>
      </c>
      <c r="HU1" s="8" t="s">
        <v>228</v>
      </c>
      <c r="HV1" s="8" t="s">
        <v>229</v>
      </c>
      <c r="HW1" s="8" t="s">
        <v>230</v>
      </c>
      <c r="HX1" s="8" t="s">
        <v>231</v>
      </c>
      <c r="HY1" s="8" t="s">
        <v>232</v>
      </c>
      <c r="HZ1" s="8" t="s">
        <v>233</v>
      </c>
      <c r="IA1" s="8" t="s">
        <v>234</v>
      </c>
      <c r="IB1" s="8" t="s">
        <v>235</v>
      </c>
      <c r="IC1" s="8" t="s">
        <v>236</v>
      </c>
      <c r="ID1" s="8" t="s">
        <v>237</v>
      </c>
      <c r="IE1" s="8" t="s">
        <v>238</v>
      </c>
      <c r="IF1" s="8" t="s">
        <v>239</v>
      </c>
      <c r="IG1" s="8" t="s">
        <v>240</v>
      </c>
      <c r="IH1" s="8" t="s">
        <v>241</v>
      </c>
      <c r="II1" s="8" t="s">
        <v>242</v>
      </c>
      <c r="IJ1" s="8" t="s">
        <v>243</v>
      </c>
      <c r="IK1" s="8" t="s">
        <v>244</v>
      </c>
      <c r="IL1" s="8" t="s">
        <v>245</v>
      </c>
      <c r="IM1" s="8" t="s">
        <v>246</v>
      </c>
      <c r="IN1" s="8" t="s">
        <v>247</v>
      </c>
      <c r="IO1" s="8" t="s">
        <v>248</v>
      </c>
      <c r="IP1" s="8" t="s">
        <v>249</v>
      </c>
      <c r="IQ1" s="8" t="s">
        <v>250</v>
      </c>
      <c r="IR1" s="8" t="s">
        <v>251</v>
      </c>
      <c r="IS1" s="8" t="s">
        <v>252</v>
      </c>
      <c r="IT1" s="8" t="s">
        <v>253</v>
      </c>
      <c r="IU1" s="8" t="s">
        <v>254</v>
      </c>
      <c r="IV1" s="8" t="s">
        <v>255</v>
      </c>
      <c r="IW1" s="8" t="s">
        <v>256</v>
      </c>
      <c r="IX1" s="8" t="s">
        <v>257</v>
      </c>
      <c r="IY1" s="8" t="s">
        <v>258</v>
      </c>
      <c r="IZ1" s="8" t="s">
        <v>259</v>
      </c>
      <c r="JA1" s="8" t="s">
        <v>260</v>
      </c>
      <c r="JB1" s="8" t="s">
        <v>261</v>
      </c>
      <c r="JC1" s="8" t="s">
        <v>262</v>
      </c>
      <c r="JD1" s="8" t="s">
        <v>263</v>
      </c>
      <c r="JE1" s="8" t="s">
        <v>264</v>
      </c>
      <c r="JF1" s="8" t="s">
        <v>265</v>
      </c>
      <c r="JG1" s="8" t="s">
        <v>266</v>
      </c>
      <c r="JH1" s="8" t="s">
        <v>267</v>
      </c>
      <c r="JI1" s="8" t="s">
        <v>268</v>
      </c>
      <c r="JJ1" s="8" t="s">
        <v>269</v>
      </c>
      <c r="JK1" s="8" t="s">
        <v>270</v>
      </c>
      <c r="JL1" s="8" t="s">
        <v>271</v>
      </c>
      <c r="JM1" s="8" t="s">
        <v>272</v>
      </c>
      <c r="JN1" s="8" t="s">
        <v>273</v>
      </c>
      <c r="JO1" s="8" t="s">
        <v>274</v>
      </c>
      <c r="JP1" s="8" t="s">
        <v>275</v>
      </c>
      <c r="JQ1" s="8" t="s">
        <v>276</v>
      </c>
      <c r="JR1" s="8" t="s">
        <v>277</v>
      </c>
      <c r="JS1" s="8" t="s">
        <v>278</v>
      </c>
      <c r="JT1" s="8" t="s">
        <v>279</v>
      </c>
      <c r="JU1" s="8" t="s">
        <v>280</v>
      </c>
      <c r="JV1" s="8" t="s">
        <v>281</v>
      </c>
      <c r="JW1" s="8" t="s">
        <v>282</v>
      </c>
      <c r="JX1" s="8" t="s">
        <v>283</v>
      </c>
      <c r="JY1" s="8" t="s">
        <v>284</v>
      </c>
      <c r="JZ1" s="8" t="s">
        <v>285</v>
      </c>
      <c r="KA1" s="8" t="s">
        <v>286</v>
      </c>
      <c r="KB1" s="8" t="s">
        <v>287</v>
      </c>
      <c r="KC1" s="8" t="s">
        <v>288</v>
      </c>
      <c r="KD1" s="8" t="s">
        <v>289</v>
      </c>
      <c r="KE1" s="8" t="s">
        <v>290</v>
      </c>
      <c r="KF1" s="8" t="s">
        <v>291</v>
      </c>
      <c r="KG1" s="8" t="s">
        <v>292</v>
      </c>
      <c r="KH1" s="8" t="s">
        <v>293</v>
      </c>
      <c r="KI1" s="8" t="s">
        <v>294</v>
      </c>
      <c r="KJ1" s="8" t="s">
        <v>295</v>
      </c>
      <c r="KK1" s="8" t="s">
        <v>296</v>
      </c>
      <c r="KL1" s="8" t="s">
        <v>297</v>
      </c>
      <c r="KM1" s="8" t="s">
        <v>298</v>
      </c>
      <c r="KN1" s="8" t="s">
        <v>299</v>
      </c>
      <c r="KO1" s="8" t="s">
        <v>300</v>
      </c>
      <c r="KP1" s="8" t="s">
        <v>301</v>
      </c>
      <c r="KQ1" s="8" t="s">
        <v>302</v>
      </c>
      <c r="KR1" s="8" t="s">
        <v>303</v>
      </c>
      <c r="KS1" s="8" t="s">
        <v>304</v>
      </c>
      <c r="KT1" s="8" t="s">
        <v>305</v>
      </c>
      <c r="KU1" s="8" t="s">
        <v>306</v>
      </c>
      <c r="KV1" s="8" t="s">
        <v>307</v>
      </c>
      <c r="KW1" s="8" t="s">
        <v>308</v>
      </c>
      <c r="KX1" s="8" t="s">
        <v>309</v>
      </c>
      <c r="KY1" s="8" t="s">
        <v>310</v>
      </c>
      <c r="KZ1" s="8" t="s">
        <v>311</v>
      </c>
      <c r="LA1" s="8" t="s">
        <v>312</v>
      </c>
      <c r="LB1" s="8" t="s">
        <v>313</v>
      </c>
      <c r="LC1" s="8" t="s">
        <v>314</v>
      </c>
      <c r="LD1" s="8" t="s">
        <v>315</v>
      </c>
      <c r="LE1" s="8" t="s">
        <v>316</v>
      </c>
      <c r="LF1" s="8" t="s">
        <v>317</v>
      </c>
      <c r="LG1" s="8" t="s">
        <v>318</v>
      </c>
      <c r="LH1" s="8" t="s">
        <v>319</v>
      </c>
      <c r="LI1" s="8" t="s">
        <v>320</v>
      </c>
      <c r="LJ1" s="8" t="s">
        <v>321</v>
      </c>
      <c r="LK1" s="8" t="s">
        <v>322</v>
      </c>
      <c r="LL1" s="8" t="s">
        <v>323</v>
      </c>
      <c r="LM1" s="8" t="s">
        <v>324</v>
      </c>
      <c r="LN1" s="8" t="s">
        <v>325</v>
      </c>
      <c r="LO1" s="8" t="s">
        <v>326</v>
      </c>
      <c r="LP1" s="8" t="s">
        <v>327</v>
      </c>
      <c r="LQ1" s="8" t="s">
        <v>328</v>
      </c>
      <c r="LR1" s="8" t="s">
        <v>329</v>
      </c>
      <c r="LS1" s="8" t="s">
        <v>330</v>
      </c>
      <c r="LT1" s="8" t="s">
        <v>331</v>
      </c>
      <c r="LU1" s="8" t="s">
        <v>332</v>
      </c>
      <c r="LV1" s="8" t="s">
        <v>333</v>
      </c>
      <c r="LW1" s="8" t="s">
        <v>334</v>
      </c>
      <c r="LX1" s="8" t="s">
        <v>335</v>
      </c>
      <c r="LY1" s="8" t="s">
        <v>336</v>
      </c>
      <c r="LZ1" s="8" t="s">
        <v>337</v>
      </c>
      <c r="MA1" s="8" t="s">
        <v>338</v>
      </c>
      <c r="MB1" s="8" t="s">
        <v>339</v>
      </c>
      <c r="MC1" s="8" t="s">
        <v>340</v>
      </c>
      <c r="MD1" s="8" t="s">
        <v>341</v>
      </c>
      <c r="ME1" s="8" t="s">
        <v>342</v>
      </c>
      <c r="MF1" s="8" t="s">
        <v>343</v>
      </c>
      <c r="MG1" s="8" t="s">
        <v>344</v>
      </c>
      <c r="MH1" s="8" t="s">
        <v>345</v>
      </c>
      <c r="MI1" s="8" t="s">
        <v>346</v>
      </c>
      <c r="MJ1" s="8" t="s">
        <v>347</v>
      </c>
      <c r="MK1" s="8" t="s">
        <v>348</v>
      </c>
      <c r="ML1" s="8" t="s">
        <v>349</v>
      </c>
      <c r="MM1" s="8" t="s">
        <v>350</v>
      </c>
      <c r="MN1" s="8" t="s">
        <v>351</v>
      </c>
      <c r="MO1" s="8" t="s">
        <v>352</v>
      </c>
      <c r="MP1" s="8" t="s">
        <v>353</v>
      </c>
      <c r="MQ1" s="8" t="s">
        <v>354</v>
      </c>
      <c r="MR1" s="8" t="s">
        <v>355</v>
      </c>
    </row>
    <row r="2" spans="1:356" ht="14.4" x14ac:dyDescent="0.3">
      <c r="A2" t="s">
        <v>356</v>
      </c>
      <c r="B2" t="s">
        <v>357</v>
      </c>
      <c r="C2" t="s">
        <v>358</v>
      </c>
      <c r="D2" t="s">
        <v>359</v>
      </c>
      <c r="E2" t="s">
        <v>359</v>
      </c>
      <c r="F2" t="s">
        <v>360</v>
      </c>
      <c r="G2" t="s">
        <v>361</v>
      </c>
      <c r="I2" t="s">
        <v>362</v>
      </c>
      <c r="J2" t="s">
        <v>363</v>
      </c>
      <c r="K2" t="s">
        <v>364</v>
      </c>
      <c r="L2" t="s">
        <v>365</v>
      </c>
      <c r="M2" t="s">
        <v>366</v>
      </c>
      <c r="N2" t="s">
        <v>367</v>
      </c>
      <c r="O2" t="s">
        <v>368</v>
      </c>
      <c r="P2" t="s">
        <v>369</v>
      </c>
      <c r="Q2">
        <v>94544</v>
      </c>
      <c r="V2" t="s">
        <v>370</v>
      </c>
      <c r="W2" s="1" t="s">
        <v>22</v>
      </c>
      <c r="X2" s="12" t="s">
        <v>23</v>
      </c>
      <c r="Z2">
        <v>2012</v>
      </c>
      <c r="AD2" s="12" t="s">
        <v>29</v>
      </c>
      <c r="AF2">
        <v>2012</v>
      </c>
      <c r="AJ2" s="12" t="s">
        <v>35</v>
      </c>
      <c r="AL2">
        <v>2024</v>
      </c>
      <c r="AP2" s="12" t="s">
        <v>41</v>
      </c>
      <c r="AQ2">
        <v>1976</v>
      </c>
      <c r="AT2">
        <v>2027</v>
      </c>
      <c r="AV2" s="12" t="s">
        <v>47</v>
      </c>
      <c r="AW2">
        <v>1973</v>
      </c>
      <c r="AZ2">
        <v>2027</v>
      </c>
      <c r="BB2" s="12" t="s">
        <v>53</v>
      </c>
      <c r="BC2">
        <v>1975</v>
      </c>
      <c r="BF2">
        <v>2027</v>
      </c>
      <c r="BH2" s="12" t="s">
        <v>59</v>
      </c>
      <c r="BI2">
        <v>2013</v>
      </c>
      <c r="BK2">
        <v>2025</v>
      </c>
      <c r="BN2" s="12" t="s">
        <v>65</v>
      </c>
      <c r="BO2">
        <v>2024</v>
      </c>
      <c r="BT2" s="12" t="s">
        <v>71</v>
      </c>
      <c r="BY2" t="s">
        <v>357</v>
      </c>
      <c r="BZ2" s="12" t="s">
        <v>77</v>
      </c>
      <c r="CE2" t="s">
        <v>357</v>
      </c>
      <c r="CF2" s="12" t="s">
        <v>83</v>
      </c>
      <c r="CK2" t="s">
        <v>357</v>
      </c>
      <c r="CL2" s="12" t="s">
        <v>89</v>
      </c>
      <c r="CQ2" t="s">
        <v>357</v>
      </c>
      <c r="CR2" s="12" t="s">
        <v>95</v>
      </c>
      <c r="CW2" t="s">
        <v>357</v>
      </c>
      <c r="CX2" s="12" t="s">
        <v>101</v>
      </c>
      <c r="CY2">
        <v>1960</v>
      </c>
      <c r="DB2">
        <v>2027</v>
      </c>
      <c r="DD2" s="12" t="s">
        <v>107</v>
      </c>
      <c r="DI2" t="s">
        <v>357</v>
      </c>
      <c r="DJ2" s="12" t="s">
        <v>113</v>
      </c>
      <c r="DL2">
        <v>2021</v>
      </c>
      <c r="DQ2" s="16" t="s">
        <v>120</v>
      </c>
      <c r="DR2" t="s">
        <v>371</v>
      </c>
      <c r="DS2" t="s">
        <v>371</v>
      </c>
      <c r="DT2" t="s">
        <v>372</v>
      </c>
      <c r="DU2" t="s">
        <v>372</v>
      </c>
      <c r="DV2" t="s">
        <v>373</v>
      </c>
      <c r="DW2" t="s">
        <v>373</v>
      </c>
      <c r="DX2" t="s">
        <v>372</v>
      </c>
      <c r="DY2" t="s">
        <v>371</v>
      </c>
      <c r="DZ2" t="s">
        <v>372</v>
      </c>
      <c r="EA2" t="s">
        <v>372</v>
      </c>
      <c r="EB2" t="s">
        <v>372</v>
      </c>
      <c r="ED2" s="1" t="s">
        <v>133</v>
      </c>
      <c r="EE2" t="s">
        <v>374</v>
      </c>
      <c r="EF2" t="s">
        <v>372</v>
      </c>
      <c r="EG2" t="s">
        <v>372</v>
      </c>
      <c r="EH2" t="s">
        <v>372</v>
      </c>
      <c r="EI2" t="s">
        <v>372</v>
      </c>
      <c r="EJ2" t="s">
        <v>372</v>
      </c>
      <c r="EK2" t="s">
        <v>372</v>
      </c>
      <c r="EL2" t="s">
        <v>374</v>
      </c>
      <c r="EM2" t="s">
        <v>372</v>
      </c>
      <c r="EN2" t="s">
        <v>372</v>
      </c>
      <c r="EP2" t="s">
        <v>375</v>
      </c>
      <c r="EQ2" s="1" t="s">
        <v>146</v>
      </c>
      <c r="ER2" t="s">
        <v>376</v>
      </c>
      <c r="ES2" t="s">
        <v>377</v>
      </c>
      <c r="ET2" t="s">
        <v>377</v>
      </c>
      <c r="EU2" t="s">
        <v>377</v>
      </c>
      <c r="EV2" t="s">
        <v>376</v>
      </c>
      <c r="EW2" t="s">
        <v>377</v>
      </c>
      <c r="EX2" t="s">
        <v>378</v>
      </c>
      <c r="EY2" t="s">
        <v>376</v>
      </c>
      <c r="EZ2" t="s">
        <v>378</v>
      </c>
      <c r="FA2" t="s">
        <v>379</v>
      </c>
      <c r="FB2" t="s">
        <v>378</v>
      </c>
      <c r="FC2" t="s">
        <v>377</v>
      </c>
      <c r="FD2" t="s">
        <v>378</v>
      </c>
      <c r="FE2" t="s">
        <v>378</v>
      </c>
      <c r="FF2" t="s">
        <v>378</v>
      </c>
      <c r="FG2" t="s">
        <v>376</v>
      </c>
      <c r="FH2" s="1" t="s">
        <v>380</v>
      </c>
      <c r="FI2" t="s">
        <v>381</v>
      </c>
      <c r="FK2" t="s">
        <v>382</v>
      </c>
      <c r="FM2" t="s">
        <v>383</v>
      </c>
      <c r="FP2" t="s">
        <v>171</v>
      </c>
      <c r="FR2" t="s">
        <v>384</v>
      </c>
      <c r="FS2" t="s">
        <v>385</v>
      </c>
      <c r="FV2" t="s">
        <v>386</v>
      </c>
      <c r="FZ2" s="16" t="s">
        <v>181</v>
      </c>
      <c r="GA2" t="s">
        <v>182</v>
      </c>
      <c r="GB2" t="s">
        <v>183</v>
      </c>
      <c r="GD2" t="s">
        <v>185</v>
      </c>
      <c r="GG2" t="s">
        <v>188</v>
      </c>
      <c r="GH2" t="s">
        <v>189</v>
      </c>
      <c r="GJ2" s="1" t="s">
        <v>191</v>
      </c>
      <c r="GK2" t="s">
        <v>192</v>
      </c>
      <c r="GL2" t="s">
        <v>193</v>
      </c>
      <c r="GM2" t="s">
        <v>194</v>
      </c>
      <c r="GN2" t="s">
        <v>195</v>
      </c>
      <c r="GO2" t="s">
        <v>196</v>
      </c>
      <c r="GP2" t="s">
        <v>197</v>
      </c>
      <c r="GR2" t="s">
        <v>199</v>
      </c>
      <c r="GS2" t="s">
        <v>200</v>
      </c>
      <c r="GY2" t="s">
        <v>206</v>
      </c>
      <c r="GZ2" t="s">
        <v>207</v>
      </c>
      <c r="HA2" t="s">
        <v>208</v>
      </c>
      <c r="HB2" t="s">
        <v>209</v>
      </c>
      <c r="HE2" t="s">
        <v>212</v>
      </c>
      <c r="HL2" s="1" t="s">
        <v>219</v>
      </c>
      <c r="HM2" t="s">
        <v>220</v>
      </c>
      <c r="HP2" t="s">
        <v>223</v>
      </c>
      <c r="HQ2" t="s">
        <v>224</v>
      </c>
      <c r="HR2" t="s">
        <v>225</v>
      </c>
      <c r="HS2" t="s">
        <v>226</v>
      </c>
      <c r="HY2" t="s">
        <v>232</v>
      </c>
      <c r="IA2" s="1" t="s">
        <v>234</v>
      </c>
      <c r="IK2" s="1" t="s">
        <v>244</v>
      </c>
      <c r="IU2" s="1" t="s">
        <v>254</v>
      </c>
      <c r="IX2" t="s">
        <v>257</v>
      </c>
      <c r="IY2" t="s">
        <v>258</v>
      </c>
      <c r="IZ2" t="s">
        <v>259</v>
      </c>
      <c r="JE2" t="s">
        <v>264</v>
      </c>
      <c r="JH2" s="1" t="s">
        <v>267</v>
      </c>
      <c r="JI2" t="s">
        <v>268</v>
      </c>
      <c r="JJ2" t="s">
        <v>269</v>
      </c>
      <c r="JL2" t="s">
        <v>271</v>
      </c>
      <c r="JM2" t="s">
        <v>272</v>
      </c>
      <c r="JO2" t="s">
        <v>274</v>
      </c>
      <c r="JQ2" t="s">
        <v>276</v>
      </c>
      <c r="JS2" s="1" t="s">
        <v>278</v>
      </c>
      <c r="JW2" t="s">
        <v>282</v>
      </c>
      <c r="KC2" s="1" t="s">
        <v>387</v>
      </c>
      <c r="KD2" t="s">
        <v>289</v>
      </c>
      <c r="KF2" t="s">
        <v>291</v>
      </c>
      <c r="KI2" s="1" t="s">
        <v>294</v>
      </c>
      <c r="KJ2" t="s">
        <v>295</v>
      </c>
      <c r="KR2" t="s">
        <v>303</v>
      </c>
      <c r="KS2" t="s">
        <v>304</v>
      </c>
      <c r="KU2" s="1" t="s">
        <v>306</v>
      </c>
      <c r="KW2" t="s">
        <v>308</v>
      </c>
      <c r="KX2" t="s">
        <v>309</v>
      </c>
      <c r="LD2" t="s">
        <v>315</v>
      </c>
      <c r="LG2" t="s">
        <v>318</v>
      </c>
      <c r="LK2" s="1" t="s">
        <v>322</v>
      </c>
      <c r="LL2" t="s">
        <v>323</v>
      </c>
      <c r="LO2" t="s">
        <v>326</v>
      </c>
      <c r="LP2" t="s">
        <v>327</v>
      </c>
      <c r="LV2" s="1" t="s">
        <v>333</v>
      </c>
      <c r="LX2" t="s">
        <v>335</v>
      </c>
      <c r="LY2" t="s">
        <v>336</v>
      </c>
      <c r="LZ2" t="s">
        <v>337</v>
      </c>
      <c r="MB2" t="s">
        <v>339</v>
      </c>
      <c r="MF2" s="1" t="s">
        <v>343</v>
      </c>
      <c r="MO2" t="s">
        <v>352</v>
      </c>
      <c r="MP2" t="s">
        <v>353</v>
      </c>
    </row>
    <row r="3" spans="1:356" ht="14.4" x14ac:dyDescent="0.3">
      <c r="A3" t="s">
        <v>388</v>
      </c>
      <c r="B3" t="s">
        <v>389</v>
      </c>
      <c r="C3" t="s">
        <v>358</v>
      </c>
      <c r="D3" t="s">
        <v>390</v>
      </c>
      <c r="E3" t="s">
        <v>359</v>
      </c>
      <c r="F3" t="s">
        <v>360</v>
      </c>
      <c r="G3" t="s">
        <v>361</v>
      </c>
      <c r="H3" t="s">
        <v>369</v>
      </c>
      <c r="I3" t="s">
        <v>391</v>
      </c>
      <c r="J3" t="s">
        <v>392</v>
      </c>
      <c r="K3" t="s">
        <v>393</v>
      </c>
      <c r="L3" t="s">
        <v>394</v>
      </c>
      <c r="M3">
        <v>5105285769</v>
      </c>
      <c r="N3" t="s">
        <v>395</v>
      </c>
      <c r="O3" t="s">
        <v>390</v>
      </c>
      <c r="P3" t="s">
        <v>369</v>
      </c>
      <c r="Q3">
        <v>94706</v>
      </c>
      <c r="W3" s="1" t="s">
        <v>22</v>
      </c>
      <c r="X3" s="12" t="s">
        <v>23</v>
      </c>
      <c r="Y3">
        <v>2016</v>
      </c>
      <c r="Z3">
        <v>2022</v>
      </c>
      <c r="AD3" s="12" t="s">
        <v>29</v>
      </c>
      <c r="AE3">
        <v>2016</v>
      </c>
      <c r="AF3">
        <v>2022</v>
      </c>
      <c r="AJ3" s="12" t="s">
        <v>35</v>
      </c>
      <c r="AK3">
        <v>2023</v>
      </c>
      <c r="AP3" s="12" t="s">
        <v>41</v>
      </c>
      <c r="AQ3">
        <v>2016</v>
      </c>
      <c r="AV3" s="12" t="s">
        <v>47</v>
      </c>
      <c r="AW3">
        <v>2016</v>
      </c>
      <c r="BB3" s="12" t="s">
        <v>53</v>
      </c>
      <c r="BC3">
        <v>2016</v>
      </c>
      <c r="BH3" s="12" t="s">
        <v>59</v>
      </c>
      <c r="BI3">
        <v>2016</v>
      </c>
      <c r="BK3">
        <v>2025</v>
      </c>
      <c r="BN3" s="12" t="s">
        <v>65</v>
      </c>
      <c r="BS3" t="s">
        <v>357</v>
      </c>
      <c r="BT3" s="12" t="s">
        <v>71</v>
      </c>
      <c r="BU3">
        <v>2016</v>
      </c>
      <c r="BZ3" s="12" t="s">
        <v>77</v>
      </c>
      <c r="CA3">
        <v>2016</v>
      </c>
      <c r="CE3" t="s">
        <v>357</v>
      </c>
      <c r="CF3" s="12" t="s">
        <v>83</v>
      </c>
      <c r="CK3" t="s">
        <v>357</v>
      </c>
      <c r="CL3" s="12" t="s">
        <v>89</v>
      </c>
      <c r="CQ3" t="s">
        <v>357</v>
      </c>
      <c r="CR3" s="12" t="s">
        <v>95</v>
      </c>
      <c r="CW3" t="s">
        <v>357</v>
      </c>
      <c r="CX3" s="12" t="s">
        <v>101</v>
      </c>
      <c r="CY3">
        <v>2016</v>
      </c>
      <c r="DD3" s="12" t="s">
        <v>107</v>
      </c>
      <c r="DI3" t="s">
        <v>357</v>
      </c>
      <c r="DJ3" s="12" t="s">
        <v>113</v>
      </c>
      <c r="DK3">
        <v>2018</v>
      </c>
      <c r="DM3">
        <v>2025</v>
      </c>
      <c r="DQ3" s="16" t="s">
        <v>120</v>
      </c>
      <c r="DR3" t="s">
        <v>373</v>
      </c>
      <c r="DS3" t="s">
        <v>373</v>
      </c>
      <c r="DT3" t="s">
        <v>373</v>
      </c>
      <c r="DU3" t="s">
        <v>372</v>
      </c>
      <c r="DV3" t="s">
        <v>371</v>
      </c>
      <c r="DW3" t="s">
        <v>373</v>
      </c>
      <c r="DX3" t="s">
        <v>396</v>
      </c>
      <c r="DY3" t="s">
        <v>371</v>
      </c>
      <c r="DZ3" t="s">
        <v>396</v>
      </c>
      <c r="EA3" t="s">
        <v>396</v>
      </c>
      <c r="EB3" t="s">
        <v>373</v>
      </c>
      <c r="ED3" s="1" t="s">
        <v>133</v>
      </c>
      <c r="EE3" t="s">
        <v>374</v>
      </c>
      <c r="EF3" t="s">
        <v>372</v>
      </c>
      <c r="EG3" t="s">
        <v>372</v>
      </c>
      <c r="EH3" t="s">
        <v>372</v>
      </c>
      <c r="EI3" t="s">
        <v>374</v>
      </c>
      <c r="EJ3" t="s">
        <v>372</v>
      </c>
      <c r="EK3" t="s">
        <v>372</v>
      </c>
      <c r="EL3" t="s">
        <v>374</v>
      </c>
      <c r="EM3" t="s">
        <v>372</v>
      </c>
      <c r="EN3" t="s">
        <v>372</v>
      </c>
      <c r="EP3" t="s">
        <v>397</v>
      </c>
      <c r="EQ3" s="1" t="s">
        <v>146</v>
      </c>
      <c r="ER3" t="s">
        <v>377</v>
      </c>
      <c r="ES3" t="s">
        <v>377</v>
      </c>
      <c r="ET3" t="s">
        <v>377</v>
      </c>
      <c r="EU3" t="s">
        <v>378</v>
      </c>
      <c r="EV3" t="s">
        <v>378</v>
      </c>
      <c r="EW3" t="s">
        <v>377</v>
      </c>
      <c r="EX3" t="s">
        <v>398</v>
      </c>
      <c r="EY3" t="s">
        <v>377</v>
      </c>
      <c r="EZ3" t="s">
        <v>377</v>
      </c>
      <c r="FA3" t="s">
        <v>379</v>
      </c>
      <c r="FB3" t="s">
        <v>377</v>
      </c>
      <c r="FC3" t="s">
        <v>377</v>
      </c>
      <c r="FD3" t="s">
        <v>398</v>
      </c>
      <c r="FE3" t="s">
        <v>376</v>
      </c>
      <c r="FF3" t="s">
        <v>376</v>
      </c>
      <c r="FG3" t="s">
        <v>378</v>
      </c>
      <c r="FH3" s="1" t="s">
        <v>380</v>
      </c>
      <c r="FJ3" t="s">
        <v>399</v>
      </c>
      <c r="FK3" t="s">
        <v>382</v>
      </c>
      <c r="FM3" t="s">
        <v>383</v>
      </c>
      <c r="FN3" t="s">
        <v>400</v>
      </c>
      <c r="FP3" t="s">
        <v>401</v>
      </c>
      <c r="FQ3" t="s">
        <v>402</v>
      </c>
      <c r="FR3" t="s">
        <v>173</v>
      </c>
      <c r="FS3" t="s">
        <v>385</v>
      </c>
      <c r="FT3" t="s">
        <v>403</v>
      </c>
      <c r="FW3" t="s">
        <v>404</v>
      </c>
      <c r="FZ3" s="16" t="s">
        <v>181</v>
      </c>
      <c r="GA3" t="s">
        <v>182</v>
      </c>
      <c r="GB3" t="s">
        <v>183</v>
      </c>
      <c r="GC3" t="s">
        <v>184</v>
      </c>
      <c r="GH3" t="s">
        <v>189</v>
      </c>
      <c r="GJ3" s="1" t="s">
        <v>191</v>
      </c>
      <c r="GK3" t="s">
        <v>192</v>
      </c>
      <c r="GL3" t="s">
        <v>193</v>
      </c>
      <c r="GQ3" t="s">
        <v>198</v>
      </c>
      <c r="GR3" t="s">
        <v>199</v>
      </c>
      <c r="GY3" t="s">
        <v>206</v>
      </c>
      <c r="HA3" t="s">
        <v>208</v>
      </c>
      <c r="HD3" t="s">
        <v>211</v>
      </c>
      <c r="HG3" t="s">
        <v>214</v>
      </c>
      <c r="HH3" t="s">
        <v>193</v>
      </c>
      <c r="HJ3" t="s">
        <v>217</v>
      </c>
      <c r="HL3" s="1" t="s">
        <v>219</v>
      </c>
      <c r="HM3" t="s">
        <v>220</v>
      </c>
      <c r="HN3" t="s">
        <v>221</v>
      </c>
      <c r="HP3" t="s">
        <v>223</v>
      </c>
      <c r="HQ3" t="s">
        <v>224</v>
      </c>
      <c r="HR3" t="s">
        <v>225</v>
      </c>
      <c r="HS3" t="s">
        <v>226</v>
      </c>
      <c r="HT3" t="s">
        <v>198</v>
      </c>
      <c r="HV3" t="s">
        <v>229</v>
      </c>
      <c r="IA3" s="1" t="s">
        <v>234</v>
      </c>
      <c r="IK3" s="1" t="s">
        <v>244</v>
      </c>
      <c r="IU3" s="1" t="s">
        <v>254</v>
      </c>
      <c r="IV3" t="s">
        <v>255</v>
      </c>
      <c r="JA3" t="s">
        <v>260</v>
      </c>
      <c r="JE3" t="s">
        <v>264</v>
      </c>
      <c r="JF3" t="s">
        <v>265</v>
      </c>
      <c r="JH3" s="1" t="s">
        <v>267</v>
      </c>
      <c r="JJ3" t="s">
        <v>269</v>
      </c>
      <c r="JM3" t="s">
        <v>272</v>
      </c>
      <c r="JO3" t="s">
        <v>274</v>
      </c>
      <c r="JQ3" t="s">
        <v>276</v>
      </c>
      <c r="JS3" s="1" t="s">
        <v>278</v>
      </c>
      <c r="JU3" t="s">
        <v>280</v>
      </c>
      <c r="JW3" t="s">
        <v>282</v>
      </c>
      <c r="JZ3" t="s">
        <v>285</v>
      </c>
      <c r="KC3" s="1" t="s">
        <v>387</v>
      </c>
      <c r="KI3" s="1" t="s">
        <v>294</v>
      </c>
      <c r="KJ3" t="s">
        <v>295</v>
      </c>
      <c r="KK3" t="s">
        <v>296</v>
      </c>
      <c r="KM3" t="s">
        <v>298</v>
      </c>
      <c r="KN3" t="s">
        <v>299</v>
      </c>
      <c r="KR3" t="s">
        <v>303</v>
      </c>
      <c r="KS3" t="s">
        <v>304</v>
      </c>
      <c r="KU3" s="1" t="s">
        <v>306</v>
      </c>
      <c r="KV3" t="s">
        <v>307</v>
      </c>
      <c r="KW3" t="s">
        <v>308</v>
      </c>
      <c r="KX3" t="s">
        <v>309</v>
      </c>
      <c r="KY3" t="s">
        <v>310</v>
      </c>
      <c r="LA3" t="s">
        <v>312</v>
      </c>
      <c r="LD3" t="s">
        <v>315</v>
      </c>
      <c r="LF3" t="s">
        <v>317</v>
      </c>
      <c r="LG3" t="s">
        <v>318</v>
      </c>
      <c r="LK3" s="1" t="s">
        <v>322</v>
      </c>
      <c r="LV3" s="1" t="s">
        <v>333</v>
      </c>
      <c r="MB3" t="s">
        <v>339</v>
      </c>
      <c r="MF3" s="1" t="s">
        <v>343</v>
      </c>
      <c r="MG3" t="s">
        <v>344</v>
      </c>
      <c r="MH3" t="s">
        <v>345</v>
      </c>
      <c r="MI3" t="s">
        <v>346</v>
      </c>
      <c r="MJ3" t="s">
        <v>347</v>
      </c>
      <c r="MK3" t="s">
        <v>348</v>
      </c>
      <c r="ML3" t="s">
        <v>349</v>
      </c>
      <c r="MM3" t="s">
        <v>350</v>
      </c>
      <c r="MQ3" t="s">
        <v>354</v>
      </c>
    </row>
    <row r="4" spans="1:356" ht="14.4" x14ac:dyDescent="0.3">
      <c r="A4" t="s">
        <v>388</v>
      </c>
      <c r="B4" t="s">
        <v>389</v>
      </c>
      <c r="C4" t="s">
        <v>405</v>
      </c>
      <c r="D4" t="s">
        <v>406</v>
      </c>
      <c r="E4" t="s">
        <v>407</v>
      </c>
      <c r="F4" t="s">
        <v>408</v>
      </c>
      <c r="G4" t="s">
        <v>409</v>
      </c>
      <c r="I4" t="s">
        <v>410</v>
      </c>
      <c r="J4" t="s">
        <v>411</v>
      </c>
      <c r="K4" t="s">
        <v>412</v>
      </c>
      <c r="L4" t="s">
        <v>413</v>
      </c>
      <c r="M4" t="s">
        <v>414</v>
      </c>
      <c r="N4" t="s">
        <v>415</v>
      </c>
      <c r="O4" t="s">
        <v>406</v>
      </c>
      <c r="P4" t="s">
        <v>416</v>
      </c>
      <c r="Q4">
        <v>91801</v>
      </c>
      <c r="V4" t="s">
        <v>417</v>
      </c>
      <c r="W4" s="1" t="s">
        <v>22</v>
      </c>
      <c r="X4" s="12" t="s">
        <v>23</v>
      </c>
      <c r="Z4">
        <v>2025</v>
      </c>
      <c r="AD4" s="12" t="s">
        <v>29</v>
      </c>
      <c r="AF4">
        <v>2019</v>
      </c>
      <c r="AJ4" s="12" t="s">
        <v>35</v>
      </c>
      <c r="AL4">
        <v>2024</v>
      </c>
      <c r="AP4" s="12" t="s">
        <v>41</v>
      </c>
      <c r="AR4">
        <v>2019</v>
      </c>
      <c r="AV4" s="12" t="s">
        <v>47</v>
      </c>
      <c r="AX4">
        <v>2019</v>
      </c>
      <c r="BB4" s="12" t="s">
        <v>53</v>
      </c>
      <c r="BD4">
        <v>2019</v>
      </c>
      <c r="BH4" s="12" t="s">
        <v>59</v>
      </c>
      <c r="BJ4">
        <v>2019</v>
      </c>
      <c r="BN4" s="12" t="s">
        <v>65</v>
      </c>
      <c r="BP4">
        <v>2019</v>
      </c>
      <c r="BT4" s="12" t="s">
        <v>71</v>
      </c>
      <c r="BV4">
        <v>2019</v>
      </c>
      <c r="BZ4" s="12" t="s">
        <v>77</v>
      </c>
      <c r="CB4">
        <v>2019</v>
      </c>
      <c r="CF4" s="12" t="s">
        <v>83</v>
      </c>
      <c r="CH4">
        <v>2019</v>
      </c>
      <c r="CL4" s="12" t="s">
        <v>89</v>
      </c>
      <c r="CR4" s="12" t="s">
        <v>95</v>
      </c>
      <c r="CX4" s="12" t="s">
        <v>101</v>
      </c>
      <c r="DD4" s="12" t="s">
        <v>107</v>
      </c>
      <c r="DJ4" s="12" t="s">
        <v>113</v>
      </c>
      <c r="DM4">
        <v>2025</v>
      </c>
      <c r="DQ4" s="16" t="s">
        <v>120</v>
      </c>
      <c r="DR4" t="s">
        <v>371</v>
      </c>
      <c r="DU4" t="s">
        <v>418</v>
      </c>
      <c r="DV4" t="s">
        <v>373</v>
      </c>
      <c r="DW4" t="s">
        <v>373</v>
      </c>
      <c r="DY4" t="s">
        <v>371</v>
      </c>
      <c r="ED4" s="1" t="s">
        <v>133</v>
      </c>
      <c r="EE4" t="s">
        <v>374</v>
      </c>
      <c r="EI4" t="s">
        <v>374</v>
      </c>
      <c r="EL4" t="s">
        <v>374</v>
      </c>
      <c r="EP4" t="s">
        <v>419</v>
      </c>
      <c r="EQ4" s="1" t="s">
        <v>146</v>
      </c>
      <c r="ER4" t="s">
        <v>377</v>
      </c>
      <c r="ES4" t="s">
        <v>377</v>
      </c>
      <c r="ET4" t="s">
        <v>377</v>
      </c>
      <c r="EU4" t="s">
        <v>376</v>
      </c>
      <c r="EW4" t="s">
        <v>376</v>
      </c>
      <c r="EY4" t="s">
        <v>378</v>
      </c>
      <c r="EZ4" t="s">
        <v>377</v>
      </c>
      <c r="FA4" t="s">
        <v>377</v>
      </c>
      <c r="FB4" t="s">
        <v>379</v>
      </c>
      <c r="FC4" t="s">
        <v>377</v>
      </c>
      <c r="FE4" t="s">
        <v>398</v>
      </c>
      <c r="FF4" t="s">
        <v>376</v>
      </c>
      <c r="FG4" t="s">
        <v>379</v>
      </c>
      <c r="FH4" s="1" t="s">
        <v>380</v>
      </c>
      <c r="FI4" t="s">
        <v>381</v>
      </c>
      <c r="FJ4" t="s">
        <v>399</v>
      </c>
      <c r="FK4" t="s">
        <v>382</v>
      </c>
      <c r="FL4" t="s">
        <v>420</v>
      </c>
      <c r="FM4" t="s">
        <v>383</v>
      </c>
      <c r="FN4" t="s">
        <v>400</v>
      </c>
      <c r="FP4" t="s">
        <v>401</v>
      </c>
      <c r="FQ4" t="s">
        <v>402</v>
      </c>
      <c r="FR4" t="s">
        <v>173</v>
      </c>
      <c r="FS4" t="s">
        <v>385</v>
      </c>
      <c r="FT4" t="s">
        <v>403</v>
      </c>
      <c r="FU4" t="s">
        <v>421</v>
      </c>
      <c r="FV4" t="s">
        <v>386</v>
      </c>
      <c r="FW4" t="s">
        <v>404</v>
      </c>
      <c r="FX4" t="s">
        <v>422</v>
      </c>
      <c r="FZ4" s="16" t="s">
        <v>181</v>
      </c>
      <c r="GA4" t="s">
        <v>182</v>
      </c>
      <c r="GB4" t="s">
        <v>183</v>
      </c>
      <c r="GC4" t="s">
        <v>184</v>
      </c>
      <c r="GD4" t="s">
        <v>185</v>
      </c>
      <c r="GE4" t="s">
        <v>186</v>
      </c>
      <c r="GF4" t="s">
        <v>187</v>
      </c>
      <c r="GG4" t="s">
        <v>188</v>
      </c>
      <c r="GH4" t="s">
        <v>189</v>
      </c>
      <c r="GJ4" s="1" t="s">
        <v>191</v>
      </c>
      <c r="GY4" t="s">
        <v>206</v>
      </c>
      <c r="HL4" s="1" t="s">
        <v>219</v>
      </c>
      <c r="HM4" t="s">
        <v>220</v>
      </c>
      <c r="HN4" t="s">
        <v>221</v>
      </c>
      <c r="HO4" t="s">
        <v>222</v>
      </c>
      <c r="HP4" t="s">
        <v>223</v>
      </c>
      <c r="HQ4" t="s">
        <v>224</v>
      </c>
      <c r="HR4" t="s">
        <v>225</v>
      </c>
      <c r="HS4" t="s">
        <v>226</v>
      </c>
      <c r="HU4" t="s">
        <v>228</v>
      </c>
      <c r="HY4" t="s">
        <v>232</v>
      </c>
      <c r="IA4" s="1" t="s">
        <v>234</v>
      </c>
      <c r="IK4" s="1" t="s">
        <v>244</v>
      </c>
      <c r="IU4" s="1" t="s">
        <v>254</v>
      </c>
      <c r="IV4" t="s">
        <v>255</v>
      </c>
      <c r="IX4" t="s">
        <v>257</v>
      </c>
      <c r="JE4" t="s">
        <v>264</v>
      </c>
      <c r="JH4" s="1" t="s">
        <v>267</v>
      </c>
      <c r="JL4" t="s">
        <v>271</v>
      </c>
      <c r="JO4" t="s">
        <v>274</v>
      </c>
      <c r="JS4" s="1" t="s">
        <v>278</v>
      </c>
      <c r="JT4" t="s">
        <v>279</v>
      </c>
      <c r="JW4" t="s">
        <v>282</v>
      </c>
      <c r="KC4" s="1" t="s">
        <v>387</v>
      </c>
      <c r="KF4" t="s">
        <v>291</v>
      </c>
      <c r="KI4" s="1" t="s">
        <v>294</v>
      </c>
      <c r="KJ4" t="s">
        <v>295</v>
      </c>
      <c r="KK4" t="s">
        <v>296</v>
      </c>
      <c r="KL4" t="s">
        <v>297</v>
      </c>
      <c r="KO4" t="s">
        <v>300</v>
      </c>
      <c r="KS4" t="s">
        <v>304</v>
      </c>
      <c r="KU4" s="1" t="s">
        <v>306</v>
      </c>
      <c r="KW4" t="s">
        <v>308</v>
      </c>
      <c r="KX4" t="s">
        <v>309</v>
      </c>
      <c r="LA4" t="s">
        <v>312</v>
      </c>
      <c r="LD4" t="s">
        <v>315</v>
      </c>
      <c r="LG4" t="s">
        <v>318</v>
      </c>
      <c r="LK4" s="1" t="s">
        <v>322</v>
      </c>
      <c r="LV4" s="1" t="s">
        <v>333</v>
      </c>
      <c r="MF4" s="1" t="s">
        <v>343</v>
      </c>
    </row>
    <row r="5" spans="1:356" ht="14.4" x14ac:dyDescent="0.3">
      <c r="A5" t="s">
        <v>388</v>
      </c>
      <c r="B5" t="s">
        <v>423</v>
      </c>
      <c r="C5" t="s">
        <v>405</v>
      </c>
      <c r="D5" t="s">
        <v>424</v>
      </c>
      <c r="E5" t="s">
        <v>425</v>
      </c>
      <c r="F5" t="s">
        <v>408</v>
      </c>
      <c r="G5" t="s">
        <v>408</v>
      </c>
      <c r="H5" t="s">
        <v>426</v>
      </c>
      <c r="I5" t="s">
        <v>427</v>
      </c>
      <c r="J5" t="s">
        <v>428</v>
      </c>
      <c r="K5" t="s">
        <v>412</v>
      </c>
      <c r="L5" t="s">
        <v>429</v>
      </c>
      <c r="M5" t="s">
        <v>430</v>
      </c>
      <c r="N5" t="s">
        <v>431</v>
      </c>
      <c r="O5" t="s">
        <v>424</v>
      </c>
      <c r="P5" t="s">
        <v>369</v>
      </c>
      <c r="Q5">
        <v>92656</v>
      </c>
      <c r="V5" t="s">
        <v>432</v>
      </c>
      <c r="W5" s="1" t="s">
        <v>22</v>
      </c>
      <c r="X5" s="12" t="s">
        <v>23</v>
      </c>
      <c r="Y5">
        <v>2004</v>
      </c>
      <c r="AD5" s="12" t="s">
        <v>29</v>
      </c>
      <c r="AE5">
        <v>2004</v>
      </c>
      <c r="AJ5" s="12" t="s">
        <v>35</v>
      </c>
      <c r="AK5">
        <v>2023</v>
      </c>
      <c r="AP5" s="12" t="s">
        <v>41</v>
      </c>
      <c r="AQ5">
        <v>2004</v>
      </c>
      <c r="AV5" s="12" t="s">
        <v>47</v>
      </c>
      <c r="AW5">
        <v>2004</v>
      </c>
      <c r="BB5" s="12" t="s">
        <v>53</v>
      </c>
      <c r="BC5">
        <v>2004</v>
      </c>
      <c r="BH5" s="12" t="s">
        <v>59</v>
      </c>
      <c r="BI5">
        <v>2004</v>
      </c>
      <c r="BN5" s="12" t="s">
        <v>65</v>
      </c>
      <c r="BS5" t="s">
        <v>357</v>
      </c>
      <c r="BT5" s="12" t="s">
        <v>71</v>
      </c>
      <c r="BY5" t="s">
        <v>357</v>
      </c>
      <c r="BZ5" s="12" t="s">
        <v>77</v>
      </c>
      <c r="CE5" t="s">
        <v>357</v>
      </c>
      <c r="CF5" s="12" t="s">
        <v>83</v>
      </c>
      <c r="CK5" t="s">
        <v>357</v>
      </c>
      <c r="CL5" s="12" t="s">
        <v>89</v>
      </c>
      <c r="CQ5" t="s">
        <v>357</v>
      </c>
      <c r="CR5" s="12" t="s">
        <v>95</v>
      </c>
      <c r="CW5" t="s">
        <v>357</v>
      </c>
      <c r="CX5" s="12" t="s">
        <v>101</v>
      </c>
      <c r="DC5" t="s">
        <v>357</v>
      </c>
      <c r="DD5" s="12" t="s">
        <v>107</v>
      </c>
      <c r="DI5" t="s">
        <v>357</v>
      </c>
      <c r="DJ5" s="12" t="s">
        <v>113</v>
      </c>
      <c r="DK5">
        <v>2024</v>
      </c>
      <c r="DQ5" s="16" t="s">
        <v>120</v>
      </c>
      <c r="DR5" t="s">
        <v>372</v>
      </c>
      <c r="DS5" t="s">
        <v>372</v>
      </c>
      <c r="DT5" t="s">
        <v>373</v>
      </c>
      <c r="DU5" t="s">
        <v>372</v>
      </c>
      <c r="DY5" t="s">
        <v>372</v>
      </c>
      <c r="DZ5" t="s">
        <v>373</v>
      </c>
      <c r="EA5" t="s">
        <v>372</v>
      </c>
      <c r="EB5" t="s">
        <v>372</v>
      </c>
      <c r="ED5" s="1" t="s">
        <v>133</v>
      </c>
      <c r="EE5" t="s">
        <v>374</v>
      </c>
      <c r="EF5" t="s">
        <v>372</v>
      </c>
      <c r="EG5" t="s">
        <v>372</v>
      </c>
      <c r="EH5" t="s">
        <v>372</v>
      </c>
      <c r="EI5" t="s">
        <v>374</v>
      </c>
      <c r="EJ5" t="s">
        <v>418</v>
      </c>
      <c r="EK5" t="s">
        <v>372</v>
      </c>
      <c r="EL5" t="s">
        <v>374</v>
      </c>
      <c r="EM5" t="s">
        <v>372</v>
      </c>
      <c r="EN5" t="s">
        <v>372</v>
      </c>
      <c r="EQ5" s="1" t="s">
        <v>146</v>
      </c>
      <c r="FH5" s="1" t="s">
        <v>380</v>
      </c>
      <c r="FI5" t="s">
        <v>381</v>
      </c>
      <c r="FN5" t="s">
        <v>400</v>
      </c>
      <c r="FP5" t="s">
        <v>401</v>
      </c>
      <c r="FR5" t="s">
        <v>173</v>
      </c>
      <c r="FZ5" s="16" t="s">
        <v>181</v>
      </c>
      <c r="GA5" t="s">
        <v>182</v>
      </c>
      <c r="GB5" t="s">
        <v>183</v>
      </c>
      <c r="GC5" t="s">
        <v>184</v>
      </c>
      <c r="GF5" t="s">
        <v>187</v>
      </c>
      <c r="GG5" t="s">
        <v>188</v>
      </c>
      <c r="GJ5" s="1" t="s">
        <v>191</v>
      </c>
      <c r="GR5" t="s">
        <v>199</v>
      </c>
      <c r="GS5" t="s">
        <v>200</v>
      </c>
      <c r="GY5" t="s">
        <v>206</v>
      </c>
      <c r="HI5" t="s">
        <v>216</v>
      </c>
      <c r="HL5" s="1" t="s">
        <v>219</v>
      </c>
      <c r="HM5" t="s">
        <v>220</v>
      </c>
      <c r="IA5" s="1" t="s">
        <v>234</v>
      </c>
      <c r="IK5" s="1" t="s">
        <v>244</v>
      </c>
      <c r="IU5" s="1" t="s">
        <v>254</v>
      </c>
      <c r="JE5" t="s">
        <v>264</v>
      </c>
      <c r="JF5" t="s">
        <v>265</v>
      </c>
      <c r="JH5" s="1" t="s">
        <v>267</v>
      </c>
      <c r="JS5" s="1" t="s">
        <v>278</v>
      </c>
      <c r="JW5" t="s">
        <v>282</v>
      </c>
      <c r="KC5" s="1" t="s">
        <v>387</v>
      </c>
      <c r="KI5" s="1" t="s">
        <v>294</v>
      </c>
      <c r="KS5" t="s">
        <v>304</v>
      </c>
      <c r="KU5" s="1" t="s">
        <v>306</v>
      </c>
      <c r="LD5" t="s">
        <v>315</v>
      </c>
      <c r="LK5" s="1" t="s">
        <v>322</v>
      </c>
      <c r="LV5" s="1" t="s">
        <v>333</v>
      </c>
      <c r="LZ5" t="s">
        <v>337</v>
      </c>
      <c r="MF5" s="1" t="s">
        <v>343</v>
      </c>
    </row>
    <row r="6" spans="1:356" ht="14.4" x14ac:dyDescent="0.3">
      <c r="A6" t="s">
        <v>356</v>
      </c>
      <c r="B6" t="s">
        <v>357</v>
      </c>
      <c r="C6" t="s">
        <v>433</v>
      </c>
      <c r="D6" t="s">
        <v>434</v>
      </c>
      <c r="E6" t="s">
        <v>434</v>
      </c>
      <c r="F6" t="s">
        <v>357</v>
      </c>
      <c r="G6" t="s">
        <v>357</v>
      </c>
      <c r="I6" t="s">
        <v>435</v>
      </c>
      <c r="J6" t="s">
        <v>436</v>
      </c>
      <c r="K6" t="s">
        <v>437</v>
      </c>
      <c r="L6" t="s">
        <v>438</v>
      </c>
      <c r="M6" t="s">
        <v>439</v>
      </c>
      <c r="N6" t="s">
        <v>440</v>
      </c>
      <c r="O6" t="s">
        <v>441</v>
      </c>
      <c r="P6" t="s">
        <v>369</v>
      </c>
      <c r="Q6">
        <v>95642</v>
      </c>
      <c r="V6" t="s">
        <v>442</v>
      </c>
      <c r="W6" s="1" t="s">
        <v>22</v>
      </c>
      <c r="X6" s="12" t="s">
        <v>23</v>
      </c>
      <c r="Y6">
        <v>1967</v>
      </c>
      <c r="Z6">
        <v>2016</v>
      </c>
      <c r="AB6">
        <v>2030</v>
      </c>
      <c r="AD6" s="12" t="s">
        <v>29</v>
      </c>
      <c r="AE6">
        <v>1967</v>
      </c>
      <c r="AF6">
        <v>2016</v>
      </c>
      <c r="AH6">
        <v>2030</v>
      </c>
      <c r="AJ6" s="12" t="s">
        <v>35</v>
      </c>
      <c r="AK6">
        <v>1971</v>
      </c>
      <c r="AL6">
        <v>2024</v>
      </c>
      <c r="AN6">
        <v>2032</v>
      </c>
      <c r="AP6" s="12" t="s">
        <v>41</v>
      </c>
      <c r="AQ6">
        <v>1973</v>
      </c>
      <c r="AR6">
        <v>2016</v>
      </c>
      <c r="AT6">
        <v>2030</v>
      </c>
      <c r="AV6" s="12" t="s">
        <v>47</v>
      </c>
      <c r="AW6">
        <v>1973</v>
      </c>
      <c r="AX6">
        <v>2016</v>
      </c>
      <c r="AZ6">
        <v>2030</v>
      </c>
      <c r="BB6" s="12" t="s">
        <v>53</v>
      </c>
      <c r="BC6">
        <v>1974</v>
      </c>
      <c r="BD6">
        <v>2016</v>
      </c>
      <c r="BF6">
        <v>2030</v>
      </c>
      <c r="BH6" s="12" t="s">
        <v>59</v>
      </c>
      <c r="BI6">
        <v>1973</v>
      </c>
      <c r="BJ6">
        <v>2016</v>
      </c>
      <c r="BN6" s="12" t="s">
        <v>65</v>
      </c>
      <c r="BO6" t="s">
        <v>357</v>
      </c>
      <c r="BS6" t="s">
        <v>357</v>
      </c>
      <c r="BT6" s="12" t="s">
        <v>71</v>
      </c>
      <c r="BU6" t="s">
        <v>357</v>
      </c>
      <c r="BY6" t="s">
        <v>357</v>
      </c>
      <c r="BZ6" s="12" t="s">
        <v>77</v>
      </c>
      <c r="CB6">
        <v>2016</v>
      </c>
      <c r="CD6">
        <v>2030</v>
      </c>
      <c r="CF6" s="12" t="s">
        <v>83</v>
      </c>
      <c r="CG6" t="s">
        <v>357</v>
      </c>
      <c r="CK6" t="s">
        <v>357</v>
      </c>
      <c r="CL6" s="12" t="s">
        <v>89</v>
      </c>
      <c r="CM6" t="s">
        <v>357</v>
      </c>
      <c r="CQ6" t="s">
        <v>357</v>
      </c>
      <c r="CR6" s="12" t="s">
        <v>95</v>
      </c>
      <c r="CS6" t="s">
        <v>357</v>
      </c>
      <c r="CW6" t="s">
        <v>357</v>
      </c>
      <c r="CX6" s="12" t="s">
        <v>101</v>
      </c>
      <c r="CY6" t="s">
        <v>357</v>
      </c>
      <c r="DC6" t="s">
        <v>357</v>
      </c>
      <c r="DD6" s="12" t="s">
        <v>107</v>
      </c>
      <c r="DE6" t="s">
        <v>357</v>
      </c>
      <c r="DI6" t="s">
        <v>357</v>
      </c>
      <c r="DJ6" s="12" t="s">
        <v>113</v>
      </c>
      <c r="DK6">
        <v>2014</v>
      </c>
      <c r="DL6">
        <v>2020</v>
      </c>
      <c r="DM6">
        <v>2025</v>
      </c>
      <c r="DQ6" s="16" t="s">
        <v>120</v>
      </c>
      <c r="DR6" t="s">
        <v>373</v>
      </c>
      <c r="DS6" t="s">
        <v>373</v>
      </c>
      <c r="DT6" t="s">
        <v>373</v>
      </c>
      <c r="DU6" t="s">
        <v>371</v>
      </c>
      <c r="DV6" t="s">
        <v>371</v>
      </c>
      <c r="DW6" t="s">
        <v>372</v>
      </c>
      <c r="DX6" t="s">
        <v>372</v>
      </c>
      <c r="DY6" t="s">
        <v>371</v>
      </c>
      <c r="DZ6" t="s">
        <v>372</v>
      </c>
      <c r="EA6" t="s">
        <v>371</v>
      </c>
      <c r="EB6" t="s">
        <v>371</v>
      </c>
      <c r="ED6" s="1" t="s">
        <v>133</v>
      </c>
      <c r="EE6" t="s">
        <v>374</v>
      </c>
      <c r="EK6" t="s">
        <v>371</v>
      </c>
      <c r="EL6" t="s">
        <v>371</v>
      </c>
      <c r="EQ6" s="1" t="s">
        <v>146</v>
      </c>
      <c r="ER6" t="s">
        <v>443</v>
      </c>
      <c r="ES6" t="s">
        <v>443</v>
      </c>
      <c r="ET6" t="s">
        <v>443</v>
      </c>
      <c r="EU6" t="s">
        <v>443</v>
      </c>
      <c r="EV6" t="s">
        <v>443</v>
      </c>
      <c r="EW6" t="s">
        <v>443</v>
      </c>
      <c r="EX6" t="s">
        <v>377</v>
      </c>
      <c r="EY6" t="s">
        <v>378</v>
      </c>
      <c r="EZ6" t="s">
        <v>398</v>
      </c>
      <c r="FA6" t="s">
        <v>377</v>
      </c>
      <c r="FB6" t="s">
        <v>378</v>
      </c>
      <c r="FC6" t="s">
        <v>443</v>
      </c>
      <c r="FF6" t="s">
        <v>443</v>
      </c>
      <c r="FG6" t="s">
        <v>443</v>
      </c>
      <c r="FH6" s="1" t="s">
        <v>380</v>
      </c>
      <c r="FQ6" t="s">
        <v>402</v>
      </c>
      <c r="FZ6" s="16" t="s">
        <v>181</v>
      </c>
      <c r="GC6" t="s">
        <v>184</v>
      </c>
      <c r="GJ6" s="1" t="s">
        <v>191</v>
      </c>
      <c r="GS6" t="s">
        <v>200</v>
      </c>
      <c r="GW6" t="s">
        <v>204</v>
      </c>
      <c r="GY6" t="s">
        <v>206</v>
      </c>
      <c r="GZ6" t="s">
        <v>207</v>
      </c>
      <c r="HE6" t="s">
        <v>212</v>
      </c>
      <c r="HG6" t="s">
        <v>214</v>
      </c>
      <c r="HI6" t="s">
        <v>216</v>
      </c>
      <c r="HJ6" t="s">
        <v>217</v>
      </c>
      <c r="HL6" s="1" t="s">
        <v>219</v>
      </c>
      <c r="HM6" t="s">
        <v>220</v>
      </c>
      <c r="HN6" t="s">
        <v>221</v>
      </c>
      <c r="HO6" t="s">
        <v>222</v>
      </c>
      <c r="HY6" t="s">
        <v>232</v>
      </c>
      <c r="IA6" s="1" t="s">
        <v>234</v>
      </c>
      <c r="IK6" s="1" t="s">
        <v>244</v>
      </c>
      <c r="IU6" s="1" t="s">
        <v>254</v>
      </c>
      <c r="IX6" t="s">
        <v>257</v>
      </c>
      <c r="JD6" t="s">
        <v>263</v>
      </c>
      <c r="JF6" t="s">
        <v>265</v>
      </c>
      <c r="JH6" s="1" t="s">
        <v>267</v>
      </c>
      <c r="JI6" t="s">
        <v>268</v>
      </c>
      <c r="JM6" t="s">
        <v>272</v>
      </c>
      <c r="JS6" s="1" t="s">
        <v>278</v>
      </c>
      <c r="JT6" t="s">
        <v>279</v>
      </c>
      <c r="JU6" t="s">
        <v>280</v>
      </c>
      <c r="JW6" t="s">
        <v>282</v>
      </c>
      <c r="KA6" t="s">
        <v>286</v>
      </c>
      <c r="KC6" s="1" t="s">
        <v>387</v>
      </c>
      <c r="KD6" t="s">
        <v>289</v>
      </c>
      <c r="KF6" t="s">
        <v>291</v>
      </c>
      <c r="KI6" s="1" t="s">
        <v>294</v>
      </c>
      <c r="KU6" s="1" t="s">
        <v>306</v>
      </c>
      <c r="LK6" s="1" t="s">
        <v>322</v>
      </c>
      <c r="LV6" s="1" t="s">
        <v>333</v>
      </c>
      <c r="MF6" s="1" t="s">
        <v>343</v>
      </c>
    </row>
    <row r="7" spans="1:356" ht="14.4" x14ac:dyDescent="0.3">
      <c r="A7" t="s">
        <v>388</v>
      </c>
      <c r="B7" t="s">
        <v>423</v>
      </c>
      <c r="C7" t="s">
        <v>358</v>
      </c>
      <c r="D7" t="s">
        <v>444</v>
      </c>
      <c r="E7" t="s">
        <v>445</v>
      </c>
      <c r="F7" t="s">
        <v>360</v>
      </c>
      <c r="G7" t="s">
        <v>361</v>
      </c>
      <c r="H7" t="s">
        <v>446</v>
      </c>
      <c r="I7" t="s">
        <v>447</v>
      </c>
      <c r="J7" t="s">
        <v>448</v>
      </c>
      <c r="K7" t="s">
        <v>449</v>
      </c>
      <c r="L7" t="s">
        <v>450</v>
      </c>
      <c r="M7">
        <v>7076474335</v>
      </c>
      <c r="N7" t="s">
        <v>451</v>
      </c>
      <c r="O7" t="s">
        <v>444</v>
      </c>
      <c r="P7" t="s">
        <v>369</v>
      </c>
      <c r="Q7">
        <v>94503</v>
      </c>
      <c r="V7" t="s">
        <v>452</v>
      </c>
      <c r="W7" s="1" t="s">
        <v>22</v>
      </c>
      <c r="X7" s="12" t="s">
        <v>23</v>
      </c>
      <c r="Y7">
        <v>1994</v>
      </c>
      <c r="Z7">
        <v>2025</v>
      </c>
      <c r="AD7" s="12" t="s">
        <v>29</v>
      </c>
      <c r="AE7">
        <v>1994</v>
      </c>
      <c r="AF7">
        <v>2025</v>
      </c>
      <c r="AJ7" s="12" t="s">
        <v>35</v>
      </c>
      <c r="AK7">
        <v>1994</v>
      </c>
      <c r="AL7">
        <v>2023</v>
      </c>
      <c r="AP7" s="12" t="s">
        <v>41</v>
      </c>
      <c r="AQ7">
        <v>1994</v>
      </c>
      <c r="AR7">
        <v>2025</v>
      </c>
      <c r="AV7" s="12" t="s">
        <v>47</v>
      </c>
      <c r="AW7">
        <v>1994</v>
      </c>
      <c r="AX7">
        <v>2025</v>
      </c>
      <c r="BB7" s="12" t="s">
        <v>53</v>
      </c>
      <c r="BC7">
        <v>1994</v>
      </c>
      <c r="BD7">
        <v>2025</v>
      </c>
      <c r="BH7" s="12" t="s">
        <v>59</v>
      </c>
      <c r="BI7">
        <v>1994</v>
      </c>
      <c r="BJ7">
        <v>2025</v>
      </c>
      <c r="BN7" s="12" t="s">
        <v>65</v>
      </c>
      <c r="BO7" t="s">
        <v>357</v>
      </c>
      <c r="BP7">
        <v>2025</v>
      </c>
      <c r="BT7" s="12" t="s">
        <v>71</v>
      </c>
      <c r="BU7" t="s">
        <v>357</v>
      </c>
      <c r="BV7">
        <v>2025</v>
      </c>
      <c r="BZ7" s="12" t="s">
        <v>77</v>
      </c>
      <c r="CA7">
        <v>1994</v>
      </c>
      <c r="CE7" t="s">
        <v>357</v>
      </c>
      <c r="CF7" s="12" t="s">
        <v>83</v>
      </c>
      <c r="CG7" t="s">
        <v>357</v>
      </c>
      <c r="CK7" t="s">
        <v>357</v>
      </c>
      <c r="CL7" s="12" t="s">
        <v>89</v>
      </c>
      <c r="CM7" t="s">
        <v>357</v>
      </c>
      <c r="CQ7" t="s">
        <v>357</v>
      </c>
      <c r="CR7" s="12" t="s">
        <v>95</v>
      </c>
      <c r="CS7" t="s">
        <v>357</v>
      </c>
      <c r="CT7">
        <v>2025</v>
      </c>
      <c r="CX7" s="12" t="s">
        <v>101</v>
      </c>
      <c r="CY7">
        <v>1994</v>
      </c>
      <c r="CZ7">
        <v>2025</v>
      </c>
      <c r="DD7" s="12" t="s">
        <v>107</v>
      </c>
      <c r="DE7">
        <v>1994</v>
      </c>
      <c r="DF7">
        <v>2025</v>
      </c>
      <c r="DJ7" s="12" t="s">
        <v>113</v>
      </c>
      <c r="DK7">
        <v>2009</v>
      </c>
      <c r="DL7">
        <v>2020</v>
      </c>
      <c r="DQ7" s="16" t="s">
        <v>120</v>
      </c>
      <c r="DR7" t="s">
        <v>371</v>
      </c>
      <c r="DS7" t="s">
        <v>373</v>
      </c>
      <c r="DT7" t="s">
        <v>418</v>
      </c>
      <c r="DU7" t="s">
        <v>418</v>
      </c>
      <c r="DV7" t="s">
        <v>371</v>
      </c>
      <c r="DW7" t="s">
        <v>418</v>
      </c>
      <c r="DX7" t="s">
        <v>418</v>
      </c>
      <c r="DY7" t="s">
        <v>371</v>
      </c>
      <c r="DZ7" t="s">
        <v>418</v>
      </c>
      <c r="EA7" t="s">
        <v>396</v>
      </c>
      <c r="EB7" t="s">
        <v>371</v>
      </c>
      <c r="ED7" s="1" t="s">
        <v>133</v>
      </c>
      <c r="EE7" t="s">
        <v>374</v>
      </c>
      <c r="EJ7" t="s">
        <v>374</v>
      </c>
      <c r="EL7" t="s">
        <v>374</v>
      </c>
      <c r="EP7" t="s">
        <v>453</v>
      </c>
      <c r="EQ7" s="1" t="s">
        <v>146</v>
      </c>
      <c r="ER7" t="s">
        <v>376</v>
      </c>
      <c r="ES7" t="s">
        <v>376</v>
      </c>
      <c r="ET7" t="s">
        <v>376</v>
      </c>
      <c r="EU7" t="s">
        <v>376</v>
      </c>
      <c r="EV7" t="s">
        <v>376</v>
      </c>
      <c r="EW7" t="s">
        <v>376</v>
      </c>
      <c r="EX7" t="s">
        <v>377</v>
      </c>
      <c r="EY7" t="s">
        <v>376</v>
      </c>
      <c r="EZ7" t="s">
        <v>376</v>
      </c>
      <c r="FA7" t="s">
        <v>377</v>
      </c>
      <c r="FB7" t="s">
        <v>443</v>
      </c>
      <c r="FC7" t="s">
        <v>379</v>
      </c>
      <c r="FD7" t="s">
        <v>379</v>
      </c>
      <c r="FE7" t="s">
        <v>376</v>
      </c>
      <c r="FF7" t="s">
        <v>443</v>
      </c>
      <c r="FG7" t="s">
        <v>377</v>
      </c>
      <c r="FH7" s="1" t="s">
        <v>380</v>
      </c>
      <c r="FI7" t="s">
        <v>381</v>
      </c>
      <c r="FK7" t="s">
        <v>382</v>
      </c>
      <c r="FM7" t="s">
        <v>383</v>
      </c>
      <c r="FP7" t="s">
        <v>401</v>
      </c>
      <c r="FR7" t="s">
        <v>173</v>
      </c>
      <c r="FT7" t="s">
        <v>403</v>
      </c>
      <c r="FZ7" s="16" t="s">
        <v>181</v>
      </c>
      <c r="GA7" t="s">
        <v>182</v>
      </c>
      <c r="GB7" t="s">
        <v>183</v>
      </c>
      <c r="GC7" t="s">
        <v>184</v>
      </c>
      <c r="GD7" t="s">
        <v>185</v>
      </c>
      <c r="GG7" t="s">
        <v>188</v>
      </c>
      <c r="GH7" t="s">
        <v>189</v>
      </c>
      <c r="GJ7" s="1" t="s">
        <v>191</v>
      </c>
      <c r="GK7" t="s">
        <v>192</v>
      </c>
      <c r="GM7" t="s">
        <v>194</v>
      </c>
      <c r="GR7" t="s">
        <v>199</v>
      </c>
      <c r="GS7" t="s">
        <v>200</v>
      </c>
      <c r="GX7" t="s">
        <v>454</v>
      </c>
      <c r="GY7" t="s">
        <v>206</v>
      </c>
      <c r="HA7" t="s">
        <v>208</v>
      </c>
      <c r="HG7" t="s">
        <v>214</v>
      </c>
      <c r="HK7" t="s">
        <v>455</v>
      </c>
      <c r="HL7" s="1" t="s">
        <v>219</v>
      </c>
      <c r="HM7" t="s">
        <v>220</v>
      </c>
      <c r="HN7" t="s">
        <v>221</v>
      </c>
      <c r="HQ7" t="s">
        <v>224</v>
      </c>
      <c r="HR7" t="s">
        <v>225</v>
      </c>
      <c r="HY7" t="s">
        <v>232</v>
      </c>
      <c r="IA7" s="1" t="s">
        <v>234</v>
      </c>
      <c r="IK7" s="1" t="s">
        <v>244</v>
      </c>
      <c r="IU7" s="1" t="s">
        <v>254</v>
      </c>
      <c r="IW7" t="s">
        <v>256</v>
      </c>
      <c r="IY7" t="s">
        <v>258</v>
      </c>
      <c r="JA7" t="s">
        <v>260</v>
      </c>
      <c r="JB7" t="s">
        <v>261</v>
      </c>
      <c r="JE7" t="s">
        <v>264</v>
      </c>
      <c r="JF7" t="s">
        <v>265</v>
      </c>
      <c r="JH7" s="1" t="s">
        <v>267</v>
      </c>
      <c r="JI7" t="s">
        <v>268</v>
      </c>
      <c r="JJ7" t="s">
        <v>269</v>
      </c>
      <c r="JK7" t="s">
        <v>270</v>
      </c>
      <c r="JL7" t="s">
        <v>271</v>
      </c>
      <c r="JS7" s="1" t="s">
        <v>278</v>
      </c>
      <c r="JW7" t="s">
        <v>282</v>
      </c>
      <c r="JZ7" t="s">
        <v>285</v>
      </c>
      <c r="KC7" s="1" t="s">
        <v>387</v>
      </c>
      <c r="KD7" t="s">
        <v>289</v>
      </c>
      <c r="KF7" t="s">
        <v>291</v>
      </c>
      <c r="KI7" s="1" t="s">
        <v>294</v>
      </c>
      <c r="KJ7" t="s">
        <v>295</v>
      </c>
      <c r="KK7" t="s">
        <v>296</v>
      </c>
      <c r="KO7" t="s">
        <v>300</v>
      </c>
      <c r="KR7" t="s">
        <v>303</v>
      </c>
      <c r="KS7" t="s">
        <v>304</v>
      </c>
      <c r="KU7" s="1" t="s">
        <v>306</v>
      </c>
      <c r="KX7" t="s">
        <v>309</v>
      </c>
      <c r="LA7" t="s">
        <v>312</v>
      </c>
      <c r="LC7" t="s">
        <v>314</v>
      </c>
      <c r="LD7" t="s">
        <v>315</v>
      </c>
      <c r="LG7" t="s">
        <v>318</v>
      </c>
      <c r="LK7" s="1" t="s">
        <v>322</v>
      </c>
      <c r="LL7" t="s">
        <v>323</v>
      </c>
      <c r="LO7" t="s">
        <v>326</v>
      </c>
      <c r="LP7" t="s">
        <v>327</v>
      </c>
      <c r="LQ7" t="s">
        <v>328</v>
      </c>
      <c r="LV7" s="1" t="s">
        <v>333</v>
      </c>
      <c r="LW7" t="s">
        <v>334</v>
      </c>
      <c r="LZ7" t="s">
        <v>337</v>
      </c>
      <c r="MB7" t="s">
        <v>339</v>
      </c>
      <c r="MF7" s="1" t="s">
        <v>343</v>
      </c>
      <c r="MI7" t="s">
        <v>346</v>
      </c>
      <c r="MJ7" t="s">
        <v>347</v>
      </c>
      <c r="MK7" t="s">
        <v>348</v>
      </c>
      <c r="ML7" t="s">
        <v>349</v>
      </c>
      <c r="MM7" t="s">
        <v>350</v>
      </c>
      <c r="MN7" t="s">
        <v>351</v>
      </c>
      <c r="MO7" t="s">
        <v>352</v>
      </c>
      <c r="MP7" t="s">
        <v>353</v>
      </c>
      <c r="MQ7" t="s">
        <v>354</v>
      </c>
    </row>
    <row r="8" spans="1:356" ht="14.4" x14ac:dyDescent="0.3">
      <c r="A8" t="s">
        <v>388</v>
      </c>
      <c r="B8" t="s">
        <v>423</v>
      </c>
      <c r="C8" t="s">
        <v>433</v>
      </c>
      <c r="D8" t="s">
        <v>456</v>
      </c>
      <c r="E8" t="s">
        <v>457</v>
      </c>
      <c r="F8" t="s">
        <v>458</v>
      </c>
      <c r="G8" t="s">
        <v>459</v>
      </c>
      <c r="H8" t="s">
        <v>369</v>
      </c>
      <c r="I8" t="s">
        <v>460</v>
      </c>
      <c r="J8" t="s">
        <v>461</v>
      </c>
      <c r="K8" t="s">
        <v>462</v>
      </c>
      <c r="L8" t="s">
        <v>463</v>
      </c>
      <c r="M8" t="s">
        <v>464</v>
      </c>
      <c r="N8" t="s">
        <v>465</v>
      </c>
      <c r="O8" t="s">
        <v>456</v>
      </c>
      <c r="P8" t="s">
        <v>369</v>
      </c>
      <c r="Q8">
        <v>95222</v>
      </c>
      <c r="R8" t="s">
        <v>466</v>
      </c>
      <c r="S8" t="s">
        <v>456</v>
      </c>
      <c r="T8" t="s">
        <v>369</v>
      </c>
      <c r="U8">
        <v>95222</v>
      </c>
      <c r="V8" t="s">
        <v>467</v>
      </c>
      <c r="W8" s="1" t="s">
        <v>22</v>
      </c>
      <c r="X8" s="12" t="s">
        <v>23</v>
      </c>
      <c r="Y8">
        <v>2009</v>
      </c>
      <c r="Z8">
        <v>2019</v>
      </c>
      <c r="AB8">
        <v>2027</v>
      </c>
      <c r="AD8" s="12" t="s">
        <v>29</v>
      </c>
      <c r="AE8">
        <v>2009</v>
      </c>
      <c r="AF8">
        <v>2024</v>
      </c>
      <c r="AH8">
        <v>2027</v>
      </c>
      <c r="AJ8" s="12" t="s">
        <v>35</v>
      </c>
      <c r="AL8">
        <v>2019</v>
      </c>
      <c r="AN8">
        <v>2027</v>
      </c>
      <c r="AP8" s="12" t="s">
        <v>41</v>
      </c>
      <c r="AQ8">
        <v>2009</v>
      </c>
      <c r="AT8">
        <v>2027</v>
      </c>
      <c r="AV8" s="12" t="s">
        <v>47</v>
      </c>
      <c r="AW8">
        <v>2009</v>
      </c>
      <c r="AZ8">
        <v>2027</v>
      </c>
      <c r="BB8" s="12" t="s">
        <v>53</v>
      </c>
      <c r="BC8">
        <v>2009</v>
      </c>
      <c r="BH8" s="12" t="s">
        <v>59</v>
      </c>
      <c r="BI8">
        <v>2009</v>
      </c>
      <c r="BJ8">
        <v>2021</v>
      </c>
      <c r="BL8">
        <v>2026</v>
      </c>
      <c r="BN8" s="12" t="s">
        <v>65</v>
      </c>
      <c r="BQ8">
        <v>2027</v>
      </c>
      <c r="BR8">
        <v>2027</v>
      </c>
      <c r="BT8" s="12" t="s">
        <v>71</v>
      </c>
      <c r="BU8">
        <v>2009</v>
      </c>
      <c r="BZ8" s="12" t="s">
        <v>77</v>
      </c>
      <c r="CA8">
        <v>2009</v>
      </c>
      <c r="CD8">
        <v>2027</v>
      </c>
      <c r="CF8" s="12" t="s">
        <v>83</v>
      </c>
      <c r="CG8">
        <v>2009</v>
      </c>
      <c r="CJ8">
        <v>2027</v>
      </c>
      <c r="CL8" s="12" t="s">
        <v>89</v>
      </c>
      <c r="CQ8" t="s">
        <v>357</v>
      </c>
      <c r="CR8" s="12" t="s">
        <v>95</v>
      </c>
      <c r="CS8">
        <v>2009</v>
      </c>
      <c r="CV8">
        <v>2027</v>
      </c>
      <c r="CX8" s="12" t="s">
        <v>101</v>
      </c>
      <c r="CY8">
        <v>2009</v>
      </c>
      <c r="DB8">
        <v>2027</v>
      </c>
      <c r="DD8" s="12" t="s">
        <v>107</v>
      </c>
      <c r="DE8">
        <v>2009</v>
      </c>
      <c r="DH8">
        <v>2027</v>
      </c>
      <c r="DJ8" s="12" t="s">
        <v>113</v>
      </c>
      <c r="DK8">
        <v>2010</v>
      </c>
      <c r="DL8">
        <v>2021</v>
      </c>
      <c r="DN8">
        <v>2026</v>
      </c>
      <c r="DQ8" s="16" t="s">
        <v>120</v>
      </c>
      <c r="DR8" t="s">
        <v>371</v>
      </c>
      <c r="DS8" t="s">
        <v>373</v>
      </c>
      <c r="DT8" t="s">
        <v>373</v>
      </c>
      <c r="DU8" t="s">
        <v>373</v>
      </c>
      <c r="DV8" t="s">
        <v>373</v>
      </c>
      <c r="DW8" t="s">
        <v>373</v>
      </c>
      <c r="DX8" t="s">
        <v>372</v>
      </c>
      <c r="DY8" t="s">
        <v>373</v>
      </c>
      <c r="DZ8" t="s">
        <v>372</v>
      </c>
      <c r="EA8" t="s">
        <v>372</v>
      </c>
      <c r="EB8" t="s">
        <v>373</v>
      </c>
      <c r="ED8" s="1" t="s">
        <v>133</v>
      </c>
      <c r="EE8" t="s">
        <v>374</v>
      </c>
      <c r="EJ8" t="s">
        <v>374</v>
      </c>
      <c r="EL8" t="s">
        <v>374</v>
      </c>
      <c r="EO8" t="s">
        <v>468</v>
      </c>
      <c r="EP8" t="s">
        <v>469</v>
      </c>
      <c r="EQ8" s="1" t="s">
        <v>146</v>
      </c>
      <c r="ER8" t="s">
        <v>379</v>
      </c>
      <c r="ES8" t="s">
        <v>377</v>
      </c>
      <c r="ET8" t="s">
        <v>377</v>
      </c>
      <c r="EU8" t="s">
        <v>378</v>
      </c>
      <c r="EV8" t="s">
        <v>470</v>
      </c>
      <c r="EW8" t="s">
        <v>376</v>
      </c>
      <c r="EX8" t="s">
        <v>398</v>
      </c>
      <c r="EY8" t="s">
        <v>377</v>
      </c>
      <c r="EZ8" t="s">
        <v>379</v>
      </c>
      <c r="FA8" t="s">
        <v>470</v>
      </c>
      <c r="FB8" t="s">
        <v>470</v>
      </c>
      <c r="FC8" t="s">
        <v>470</v>
      </c>
      <c r="FD8" t="s">
        <v>398</v>
      </c>
      <c r="FE8" t="s">
        <v>398</v>
      </c>
      <c r="FF8" t="s">
        <v>470</v>
      </c>
      <c r="FG8" t="s">
        <v>377</v>
      </c>
      <c r="FH8" s="1" t="s">
        <v>380</v>
      </c>
      <c r="FI8" t="s">
        <v>381</v>
      </c>
      <c r="FN8" t="s">
        <v>400</v>
      </c>
      <c r="FQ8" t="s">
        <v>402</v>
      </c>
      <c r="FR8" t="s">
        <v>173</v>
      </c>
      <c r="FZ8" s="16" t="s">
        <v>181</v>
      </c>
      <c r="GB8" t="s">
        <v>183</v>
      </c>
      <c r="GC8" t="s">
        <v>184</v>
      </c>
      <c r="GD8" t="s">
        <v>185</v>
      </c>
      <c r="GG8" t="s">
        <v>188</v>
      </c>
      <c r="GH8" t="s">
        <v>189</v>
      </c>
      <c r="GJ8" s="1" t="s">
        <v>191</v>
      </c>
      <c r="GS8" t="s">
        <v>200</v>
      </c>
      <c r="GY8" t="s">
        <v>206</v>
      </c>
      <c r="HD8" t="s">
        <v>211</v>
      </c>
      <c r="HL8" s="1" t="s">
        <v>219</v>
      </c>
      <c r="HM8" t="s">
        <v>220</v>
      </c>
      <c r="HN8" t="s">
        <v>221</v>
      </c>
      <c r="HO8" t="s">
        <v>222</v>
      </c>
      <c r="HQ8" t="s">
        <v>224</v>
      </c>
      <c r="HR8" t="s">
        <v>225</v>
      </c>
      <c r="HS8" t="s">
        <v>226</v>
      </c>
      <c r="HY8" t="s">
        <v>232</v>
      </c>
      <c r="IA8" s="1" t="s">
        <v>234</v>
      </c>
      <c r="IK8" s="1" t="s">
        <v>244</v>
      </c>
      <c r="IU8" s="1" t="s">
        <v>254</v>
      </c>
      <c r="IY8" t="s">
        <v>258</v>
      </c>
      <c r="JE8" t="s">
        <v>264</v>
      </c>
      <c r="JG8" t="s">
        <v>471</v>
      </c>
      <c r="JH8" s="1" t="s">
        <v>267</v>
      </c>
      <c r="JI8" t="s">
        <v>268</v>
      </c>
      <c r="JL8" t="s">
        <v>271</v>
      </c>
      <c r="JM8" t="s">
        <v>272</v>
      </c>
      <c r="JO8" t="s">
        <v>274</v>
      </c>
      <c r="JS8" s="1" t="s">
        <v>278</v>
      </c>
      <c r="JU8" t="s">
        <v>280</v>
      </c>
      <c r="JV8" t="s">
        <v>281</v>
      </c>
      <c r="JW8" t="s">
        <v>282</v>
      </c>
      <c r="JY8" t="s">
        <v>284</v>
      </c>
      <c r="KA8" t="s">
        <v>286</v>
      </c>
      <c r="KB8" t="s">
        <v>472</v>
      </c>
      <c r="KC8" s="1" t="s">
        <v>387</v>
      </c>
      <c r="KD8" t="s">
        <v>289</v>
      </c>
      <c r="KF8" t="s">
        <v>291</v>
      </c>
      <c r="KH8" t="s">
        <v>473</v>
      </c>
      <c r="KI8" s="1" t="s">
        <v>294</v>
      </c>
      <c r="KJ8" t="s">
        <v>295</v>
      </c>
      <c r="KK8" t="s">
        <v>296</v>
      </c>
      <c r="KT8" t="s">
        <v>474</v>
      </c>
      <c r="KU8" s="1" t="s">
        <v>306</v>
      </c>
      <c r="KW8" t="s">
        <v>308</v>
      </c>
      <c r="KZ8" t="s">
        <v>311</v>
      </c>
      <c r="LD8" t="s">
        <v>315</v>
      </c>
      <c r="LJ8" t="s">
        <v>475</v>
      </c>
      <c r="LK8" s="1" t="s">
        <v>322</v>
      </c>
      <c r="LP8" t="s">
        <v>327</v>
      </c>
      <c r="LQ8" t="s">
        <v>328</v>
      </c>
      <c r="LU8" t="s">
        <v>476</v>
      </c>
      <c r="LV8" s="1" t="s">
        <v>333</v>
      </c>
      <c r="LX8" t="s">
        <v>335</v>
      </c>
      <c r="ME8" t="s">
        <v>477</v>
      </c>
      <c r="MF8" s="1" t="s">
        <v>343</v>
      </c>
      <c r="MI8" t="s">
        <v>346</v>
      </c>
      <c r="MJ8" t="s">
        <v>347</v>
      </c>
      <c r="MK8" t="s">
        <v>348</v>
      </c>
      <c r="ML8" t="s">
        <v>349</v>
      </c>
      <c r="MM8" t="s">
        <v>350</v>
      </c>
      <c r="MN8" t="s">
        <v>351</v>
      </c>
      <c r="MR8" t="s">
        <v>478</v>
      </c>
    </row>
    <row r="9" spans="1:356" ht="14.4" x14ac:dyDescent="0.3">
      <c r="A9" t="s">
        <v>388</v>
      </c>
      <c r="B9" t="s">
        <v>423</v>
      </c>
      <c r="C9" t="s">
        <v>479</v>
      </c>
      <c r="D9" t="s">
        <v>480</v>
      </c>
      <c r="E9" t="s">
        <v>481</v>
      </c>
      <c r="F9" t="s">
        <v>458</v>
      </c>
      <c r="G9" t="s">
        <v>482</v>
      </c>
      <c r="I9" t="s">
        <v>483</v>
      </c>
      <c r="J9" t="s">
        <v>484</v>
      </c>
      <c r="K9" t="s">
        <v>393</v>
      </c>
      <c r="L9" t="s">
        <v>485</v>
      </c>
      <c r="M9">
        <v>7078252045</v>
      </c>
      <c r="N9" t="s">
        <v>486</v>
      </c>
      <c r="O9" t="s">
        <v>480</v>
      </c>
      <c r="P9" t="s">
        <v>416</v>
      </c>
      <c r="Q9">
        <v>95521</v>
      </c>
      <c r="V9" t="s">
        <v>487</v>
      </c>
      <c r="W9" s="1" t="s">
        <v>22</v>
      </c>
      <c r="X9" s="12" t="s">
        <v>23</v>
      </c>
      <c r="Y9">
        <v>2024</v>
      </c>
      <c r="AD9" s="12" t="s">
        <v>29</v>
      </c>
      <c r="AE9">
        <v>2024</v>
      </c>
      <c r="AJ9" s="12" t="s">
        <v>35</v>
      </c>
      <c r="AK9">
        <v>2019</v>
      </c>
      <c r="AN9">
        <v>2025</v>
      </c>
      <c r="AP9" s="12" t="s">
        <v>41</v>
      </c>
      <c r="AQ9">
        <v>2024</v>
      </c>
      <c r="AV9" s="12" t="s">
        <v>47</v>
      </c>
      <c r="AW9">
        <v>2024</v>
      </c>
      <c r="BB9" s="12" t="s">
        <v>53</v>
      </c>
      <c r="BC9">
        <v>2024</v>
      </c>
      <c r="BH9" s="12" t="s">
        <v>59</v>
      </c>
      <c r="BI9">
        <v>2024</v>
      </c>
      <c r="BN9" s="12" t="s">
        <v>65</v>
      </c>
      <c r="BO9">
        <v>2024</v>
      </c>
      <c r="BS9" t="s">
        <v>357</v>
      </c>
      <c r="BT9" s="12" t="s">
        <v>71</v>
      </c>
      <c r="BU9">
        <v>2024</v>
      </c>
      <c r="BZ9" s="12" t="s">
        <v>77</v>
      </c>
      <c r="CE9" t="s">
        <v>357</v>
      </c>
      <c r="CF9" s="12" t="s">
        <v>83</v>
      </c>
      <c r="CG9">
        <v>2024</v>
      </c>
      <c r="CL9" s="12" t="s">
        <v>89</v>
      </c>
      <c r="CQ9" t="s">
        <v>357</v>
      </c>
      <c r="CR9" s="12" t="s">
        <v>95</v>
      </c>
      <c r="CW9" t="s">
        <v>357</v>
      </c>
      <c r="CX9" s="12" t="s">
        <v>101</v>
      </c>
      <c r="CY9">
        <v>2024</v>
      </c>
      <c r="DD9" s="12" t="s">
        <v>107</v>
      </c>
      <c r="DE9">
        <v>2024</v>
      </c>
      <c r="DJ9" s="12" t="s">
        <v>113</v>
      </c>
      <c r="DK9">
        <v>2024</v>
      </c>
      <c r="DQ9" s="16" t="s">
        <v>120</v>
      </c>
      <c r="DR9" t="s">
        <v>371</v>
      </c>
      <c r="DS9" t="s">
        <v>373</v>
      </c>
      <c r="DT9" t="s">
        <v>372</v>
      </c>
      <c r="DU9" t="s">
        <v>396</v>
      </c>
      <c r="DV9" t="s">
        <v>373</v>
      </c>
      <c r="DW9" t="s">
        <v>373</v>
      </c>
      <c r="DX9" t="s">
        <v>372</v>
      </c>
      <c r="DY9" t="s">
        <v>373</v>
      </c>
      <c r="DZ9" t="s">
        <v>372</v>
      </c>
      <c r="EA9" t="s">
        <v>396</v>
      </c>
      <c r="EB9" t="s">
        <v>372</v>
      </c>
      <c r="ED9" s="1" t="s">
        <v>133</v>
      </c>
      <c r="EE9" t="s">
        <v>374</v>
      </c>
      <c r="EF9" t="s">
        <v>372</v>
      </c>
      <c r="EG9" t="s">
        <v>372</v>
      </c>
      <c r="EH9" t="s">
        <v>372</v>
      </c>
      <c r="EI9" t="s">
        <v>374</v>
      </c>
      <c r="EJ9" t="s">
        <v>418</v>
      </c>
      <c r="EK9" t="s">
        <v>371</v>
      </c>
      <c r="EL9" t="s">
        <v>374</v>
      </c>
      <c r="EM9" t="s">
        <v>372</v>
      </c>
      <c r="EN9" t="s">
        <v>372</v>
      </c>
      <c r="EP9" t="s">
        <v>488</v>
      </c>
      <c r="EQ9" s="1" t="s">
        <v>146</v>
      </c>
      <c r="ER9" t="s">
        <v>443</v>
      </c>
      <c r="ES9" t="s">
        <v>377</v>
      </c>
      <c r="ET9" t="s">
        <v>377</v>
      </c>
      <c r="EU9" t="s">
        <v>443</v>
      </c>
      <c r="EV9" t="s">
        <v>443</v>
      </c>
      <c r="EW9" t="s">
        <v>377</v>
      </c>
      <c r="EX9" t="s">
        <v>376</v>
      </c>
      <c r="EY9" t="s">
        <v>470</v>
      </c>
      <c r="EZ9" t="s">
        <v>443</v>
      </c>
      <c r="FA9" t="s">
        <v>470</v>
      </c>
      <c r="FB9" t="s">
        <v>377</v>
      </c>
      <c r="FC9" t="s">
        <v>379</v>
      </c>
      <c r="FD9" t="s">
        <v>398</v>
      </c>
      <c r="FE9" t="s">
        <v>378</v>
      </c>
      <c r="FF9" t="s">
        <v>443</v>
      </c>
      <c r="FG9" t="s">
        <v>377</v>
      </c>
      <c r="FH9" s="1" t="s">
        <v>380</v>
      </c>
      <c r="FI9" t="s">
        <v>381</v>
      </c>
      <c r="FJ9" t="s">
        <v>399</v>
      </c>
      <c r="FK9" t="s">
        <v>382</v>
      </c>
      <c r="FL9" t="s">
        <v>420</v>
      </c>
      <c r="FM9" t="s">
        <v>383</v>
      </c>
      <c r="FN9" t="s">
        <v>400</v>
      </c>
      <c r="FP9" t="s">
        <v>401</v>
      </c>
      <c r="FR9" t="s">
        <v>173</v>
      </c>
      <c r="FS9" t="s">
        <v>385</v>
      </c>
      <c r="FT9" t="s">
        <v>403</v>
      </c>
      <c r="FU9" t="s">
        <v>421</v>
      </c>
      <c r="FV9" t="s">
        <v>386</v>
      </c>
      <c r="FW9" t="s">
        <v>404</v>
      </c>
      <c r="FX9" t="s">
        <v>422</v>
      </c>
      <c r="FZ9" s="16" t="s">
        <v>181</v>
      </c>
      <c r="GA9" t="s">
        <v>182</v>
      </c>
      <c r="GB9" t="s">
        <v>183</v>
      </c>
      <c r="GC9" t="s">
        <v>184</v>
      </c>
      <c r="GD9" t="s">
        <v>185</v>
      </c>
      <c r="GE9" t="s">
        <v>186</v>
      </c>
      <c r="GF9" t="s">
        <v>187</v>
      </c>
      <c r="GG9" t="s">
        <v>188</v>
      </c>
      <c r="GH9" t="s">
        <v>189</v>
      </c>
      <c r="GJ9" s="1" t="s">
        <v>191</v>
      </c>
      <c r="GK9" t="s">
        <v>192</v>
      </c>
      <c r="GL9" t="s">
        <v>193</v>
      </c>
      <c r="GM9" t="s">
        <v>194</v>
      </c>
      <c r="GS9" t="s">
        <v>200</v>
      </c>
      <c r="GY9" t="s">
        <v>206</v>
      </c>
      <c r="GZ9" t="s">
        <v>207</v>
      </c>
      <c r="HA9" t="s">
        <v>208</v>
      </c>
      <c r="HB9" t="s">
        <v>209</v>
      </c>
      <c r="HC9" t="s">
        <v>210</v>
      </c>
      <c r="HD9" t="s">
        <v>211</v>
      </c>
      <c r="HL9" s="1" t="s">
        <v>219</v>
      </c>
      <c r="HM9" t="s">
        <v>220</v>
      </c>
      <c r="HN9" t="s">
        <v>221</v>
      </c>
      <c r="HO9" t="s">
        <v>222</v>
      </c>
      <c r="HP9" t="s">
        <v>223</v>
      </c>
      <c r="HQ9" t="s">
        <v>224</v>
      </c>
      <c r="HY9" t="s">
        <v>232</v>
      </c>
      <c r="IA9" s="1" t="s">
        <v>234</v>
      </c>
      <c r="IC9" t="s">
        <v>236</v>
      </c>
      <c r="IE9" t="s">
        <v>238</v>
      </c>
      <c r="IG9" t="s">
        <v>240</v>
      </c>
      <c r="II9" t="s">
        <v>242</v>
      </c>
      <c r="IK9" s="1" t="s">
        <v>244</v>
      </c>
      <c r="IT9" t="s">
        <v>489</v>
      </c>
      <c r="IU9" s="1" t="s">
        <v>254</v>
      </c>
      <c r="IV9" t="s">
        <v>255</v>
      </c>
      <c r="IX9" t="s">
        <v>257</v>
      </c>
      <c r="IY9" t="s">
        <v>258</v>
      </c>
      <c r="IZ9" t="s">
        <v>259</v>
      </c>
      <c r="JB9" t="s">
        <v>261</v>
      </c>
      <c r="JD9" t="s">
        <v>263</v>
      </c>
      <c r="JE9" t="s">
        <v>264</v>
      </c>
      <c r="JF9" t="s">
        <v>265</v>
      </c>
      <c r="JH9" s="1" t="s">
        <v>267</v>
      </c>
      <c r="JI9" t="s">
        <v>268</v>
      </c>
      <c r="JJ9" t="s">
        <v>269</v>
      </c>
      <c r="JK9" t="s">
        <v>270</v>
      </c>
      <c r="JL9" t="s">
        <v>271</v>
      </c>
      <c r="JM9" t="s">
        <v>272</v>
      </c>
      <c r="JQ9" t="s">
        <v>276</v>
      </c>
      <c r="JS9" s="1" t="s">
        <v>278</v>
      </c>
      <c r="JT9" t="s">
        <v>279</v>
      </c>
      <c r="JU9" t="s">
        <v>280</v>
      </c>
      <c r="JV9" t="s">
        <v>281</v>
      </c>
      <c r="JW9" t="s">
        <v>282</v>
      </c>
      <c r="KC9" s="1" t="s">
        <v>387</v>
      </c>
      <c r="KD9" t="s">
        <v>289</v>
      </c>
      <c r="KI9" s="1" t="s">
        <v>294</v>
      </c>
      <c r="KJ9" t="s">
        <v>295</v>
      </c>
      <c r="KK9" t="s">
        <v>296</v>
      </c>
      <c r="KL9" t="s">
        <v>297</v>
      </c>
      <c r="KM9" t="s">
        <v>298</v>
      </c>
      <c r="KN9" t="s">
        <v>299</v>
      </c>
      <c r="KO9" t="s">
        <v>300</v>
      </c>
      <c r="KR9" t="s">
        <v>303</v>
      </c>
      <c r="KS9" t="s">
        <v>304</v>
      </c>
      <c r="KU9" s="1" t="s">
        <v>306</v>
      </c>
      <c r="KV9" t="s">
        <v>307</v>
      </c>
      <c r="KW9" t="s">
        <v>308</v>
      </c>
      <c r="KX9" t="s">
        <v>309</v>
      </c>
      <c r="KY9" t="s">
        <v>310</v>
      </c>
      <c r="KZ9" t="s">
        <v>311</v>
      </c>
      <c r="LA9" t="s">
        <v>312</v>
      </c>
      <c r="LC9" t="s">
        <v>314</v>
      </c>
      <c r="LD9" t="s">
        <v>315</v>
      </c>
      <c r="LG9" t="s">
        <v>318</v>
      </c>
      <c r="LH9" t="s">
        <v>319</v>
      </c>
      <c r="LK9" s="1" t="s">
        <v>322</v>
      </c>
      <c r="LL9" t="s">
        <v>323</v>
      </c>
      <c r="LN9" t="s">
        <v>325</v>
      </c>
      <c r="LO9" t="s">
        <v>326</v>
      </c>
      <c r="LQ9" t="s">
        <v>328</v>
      </c>
      <c r="LR9" t="s">
        <v>329</v>
      </c>
      <c r="LV9" s="1" t="s">
        <v>333</v>
      </c>
      <c r="LX9" t="s">
        <v>335</v>
      </c>
      <c r="LY9" t="s">
        <v>336</v>
      </c>
      <c r="LZ9" t="s">
        <v>337</v>
      </c>
      <c r="MA9" t="s">
        <v>338</v>
      </c>
      <c r="MC9" t="s">
        <v>340</v>
      </c>
      <c r="MD9" t="s">
        <v>341</v>
      </c>
      <c r="MF9" s="1" t="s">
        <v>343</v>
      </c>
      <c r="MI9" t="s">
        <v>346</v>
      </c>
      <c r="MJ9" t="s">
        <v>347</v>
      </c>
      <c r="MP9" t="s">
        <v>353</v>
      </c>
    </row>
    <row r="10" spans="1:356" ht="14.4" x14ac:dyDescent="0.3">
      <c r="A10" t="s">
        <v>388</v>
      </c>
      <c r="B10" t="s">
        <v>423</v>
      </c>
      <c r="C10" t="s">
        <v>405</v>
      </c>
      <c r="D10" t="s">
        <v>490</v>
      </c>
      <c r="E10" t="s">
        <v>407</v>
      </c>
      <c r="F10" t="s">
        <v>408</v>
      </c>
      <c r="G10" t="s">
        <v>491</v>
      </c>
      <c r="H10" t="s">
        <v>416</v>
      </c>
      <c r="I10" t="s">
        <v>492</v>
      </c>
      <c r="J10" t="s">
        <v>493</v>
      </c>
      <c r="K10" t="s">
        <v>494</v>
      </c>
      <c r="L10" t="s">
        <v>495</v>
      </c>
      <c r="M10">
        <v>5628656262</v>
      </c>
      <c r="N10" t="s">
        <v>496</v>
      </c>
      <c r="O10" t="s">
        <v>490</v>
      </c>
      <c r="P10" t="s">
        <v>416</v>
      </c>
      <c r="Q10">
        <v>90701</v>
      </c>
      <c r="V10" t="s">
        <v>497</v>
      </c>
      <c r="W10" s="1" t="s">
        <v>22</v>
      </c>
      <c r="X10" s="12" t="s">
        <v>23</v>
      </c>
      <c r="Y10">
        <v>2008</v>
      </c>
      <c r="AD10" s="12" t="s">
        <v>29</v>
      </c>
      <c r="AE10">
        <v>2008</v>
      </c>
      <c r="AJ10" s="12" t="s">
        <v>35</v>
      </c>
      <c r="AK10">
        <v>2009</v>
      </c>
      <c r="AM10">
        <v>2025</v>
      </c>
      <c r="AP10" s="12" t="s">
        <v>41</v>
      </c>
      <c r="AQ10">
        <v>2008</v>
      </c>
      <c r="AV10" s="12" t="s">
        <v>47</v>
      </c>
      <c r="AW10">
        <v>2008</v>
      </c>
      <c r="BB10" s="12" t="s">
        <v>53</v>
      </c>
      <c r="BC10">
        <v>2008</v>
      </c>
      <c r="BH10" s="12" t="s">
        <v>59</v>
      </c>
      <c r="BI10">
        <v>2008</v>
      </c>
      <c r="BN10" s="12" t="s">
        <v>65</v>
      </c>
      <c r="BS10" t="s">
        <v>357</v>
      </c>
      <c r="BT10" s="12" t="s">
        <v>71</v>
      </c>
      <c r="BU10">
        <v>2008</v>
      </c>
      <c r="BZ10" s="12" t="s">
        <v>77</v>
      </c>
      <c r="CA10">
        <v>2008</v>
      </c>
      <c r="CF10" s="12" t="s">
        <v>83</v>
      </c>
      <c r="CG10">
        <v>2008</v>
      </c>
      <c r="CL10" s="12" t="s">
        <v>89</v>
      </c>
      <c r="CQ10" t="s">
        <v>357</v>
      </c>
      <c r="CR10" s="12" t="s">
        <v>95</v>
      </c>
      <c r="CW10" t="s">
        <v>357</v>
      </c>
      <c r="CX10" s="12" t="s">
        <v>101</v>
      </c>
      <c r="CY10">
        <v>2008</v>
      </c>
      <c r="DD10" s="12" t="s">
        <v>107</v>
      </c>
      <c r="DE10">
        <v>2008</v>
      </c>
      <c r="DJ10" s="13" t="s">
        <v>113</v>
      </c>
      <c r="DK10">
        <v>2020</v>
      </c>
      <c r="DM10">
        <v>2026</v>
      </c>
      <c r="DQ10" s="16" t="s">
        <v>120</v>
      </c>
      <c r="DR10" t="s">
        <v>371</v>
      </c>
      <c r="DS10" t="s">
        <v>372</v>
      </c>
      <c r="DT10" t="s">
        <v>373</v>
      </c>
      <c r="DU10" t="s">
        <v>372</v>
      </c>
      <c r="DV10" t="s">
        <v>373</v>
      </c>
      <c r="DW10" t="s">
        <v>418</v>
      </c>
      <c r="DX10" t="s">
        <v>396</v>
      </c>
      <c r="DY10" t="s">
        <v>372</v>
      </c>
      <c r="DZ10" t="s">
        <v>372</v>
      </c>
      <c r="EA10" t="s">
        <v>372</v>
      </c>
      <c r="EB10" t="s">
        <v>373</v>
      </c>
      <c r="ED10" s="1" t="s">
        <v>133</v>
      </c>
      <c r="EE10" t="s">
        <v>374</v>
      </c>
      <c r="EF10" t="s">
        <v>372</v>
      </c>
      <c r="EG10" t="s">
        <v>372</v>
      </c>
      <c r="EH10" t="s">
        <v>372</v>
      </c>
      <c r="EI10" t="s">
        <v>374</v>
      </c>
      <c r="EJ10" t="s">
        <v>372</v>
      </c>
      <c r="EK10" t="s">
        <v>418</v>
      </c>
      <c r="EL10" t="s">
        <v>418</v>
      </c>
      <c r="EM10" t="s">
        <v>372</v>
      </c>
      <c r="EN10" t="s">
        <v>372</v>
      </c>
      <c r="EP10" t="s">
        <v>498</v>
      </c>
      <c r="EQ10" s="1" t="s">
        <v>146</v>
      </c>
      <c r="ER10" t="s">
        <v>470</v>
      </c>
      <c r="ES10" t="s">
        <v>470</v>
      </c>
      <c r="ET10" t="s">
        <v>470</v>
      </c>
      <c r="EU10" t="s">
        <v>443</v>
      </c>
      <c r="EV10" t="s">
        <v>443</v>
      </c>
      <c r="EW10" t="s">
        <v>470</v>
      </c>
      <c r="EX10" t="s">
        <v>379</v>
      </c>
      <c r="EY10" t="s">
        <v>379</v>
      </c>
      <c r="EZ10" t="s">
        <v>379</v>
      </c>
      <c r="FA10" t="s">
        <v>379</v>
      </c>
      <c r="FB10" t="s">
        <v>443</v>
      </c>
      <c r="FC10" t="s">
        <v>470</v>
      </c>
      <c r="FD10" t="s">
        <v>398</v>
      </c>
      <c r="FE10" t="s">
        <v>398</v>
      </c>
      <c r="FF10" t="s">
        <v>379</v>
      </c>
      <c r="FG10" t="s">
        <v>377</v>
      </c>
      <c r="FH10" s="1" t="s">
        <v>380</v>
      </c>
      <c r="FI10" t="s">
        <v>381</v>
      </c>
      <c r="FJ10" t="s">
        <v>399</v>
      </c>
      <c r="FK10" t="s">
        <v>382</v>
      </c>
      <c r="FN10" t="s">
        <v>400</v>
      </c>
      <c r="FO10" t="s">
        <v>499</v>
      </c>
      <c r="FP10" t="s">
        <v>401</v>
      </c>
      <c r="FQ10" t="s">
        <v>402</v>
      </c>
      <c r="FR10" t="s">
        <v>173</v>
      </c>
      <c r="FS10" t="s">
        <v>385</v>
      </c>
      <c r="FT10" t="s">
        <v>403</v>
      </c>
      <c r="FU10" t="s">
        <v>421</v>
      </c>
      <c r="FV10" t="s">
        <v>386</v>
      </c>
      <c r="FW10" t="s">
        <v>404</v>
      </c>
      <c r="FX10" t="s">
        <v>422</v>
      </c>
      <c r="FZ10" s="16" t="s">
        <v>181</v>
      </c>
      <c r="GA10" t="s">
        <v>182</v>
      </c>
      <c r="GB10" t="s">
        <v>183</v>
      </c>
      <c r="GC10" t="s">
        <v>184</v>
      </c>
      <c r="GD10" t="s">
        <v>185</v>
      </c>
      <c r="GE10" t="s">
        <v>186</v>
      </c>
      <c r="GF10" t="s">
        <v>187</v>
      </c>
      <c r="GG10" t="s">
        <v>188</v>
      </c>
      <c r="GH10" t="s">
        <v>189</v>
      </c>
      <c r="GJ10" s="1" t="s">
        <v>191</v>
      </c>
      <c r="GY10" t="s">
        <v>206</v>
      </c>
      <c r="GZ10" t="s">
        <v>207</v>
      </c>
      <c r="HA10" t="s">
        <v>208</v>
      </c>
      <c r="HB10" t="s">
        <v>209</v>
      </c>
      <c r="HL10" s="1" t="s">
        <v>219</v>
      </c>
      <c r="HM10" t="s">
        <v>220</v>
      </c>
      <c r="HN10" t="s">
        <v>221</v>
      </c>
      <c r="HO10" t="s">
        <v>222</v>
      </c>
      <c r="HQ10" t="s">
        <v>224</v>
      </c>
      <c r="HR10" t="s">
        <v>225</v>
      </c>
      <c r="HT10" t="s">
        <v>198</v>
      </c>
      <c r="HV10" t="s">
        <v>229</v>
      </c>
      <c r="HY10" t="s">
        <v>232</v>
      </c>
      <c r="IA10" s="1" t="s">
        <v>234</v>
      </c>
      <c r="IJ10" t="s">
        <v>357</v>
      </c>
      <c r="IK10" s="1" t="s">
        <v>244</v>
      </c>
      <c r="IT10" t="s">
        <v>357</v>
      </c>
      <c r="IU10" s="1" t="s">
        <v>254</v>
      </c>
      <c r="IV10" t="s">
        <v>255</v>
      </c>
      <c r="IX10" t="s">
        <v>257</v>
      </c>
      <c r="IY10" t="s">
        <v>258</v>
      </c>
      <c r="JB10" t="s">
        <v>261</v>
      </c>
      <c r="JE10" t="s">
        <v>264</v>
      </c>
      <c r="JF10" t="s">
        <v>265</v>
      </c>
      <c r="JH10" s="1" t="s">
        <v>267</v>
      </c>
      <c r="JI10" t="s">
        <v>268</v>
      </c>
      <c r="JL10" t="s">
        <v>271</v>
      </c>
      <c r="JM10" t="s">
        <v>272</v>
      </c>
      <c r="JO10" t="s">
        <v>274</v>
      </c>
      <c r="JS10" s="1" t="s">
        <v>278</v>
      </c>
      <c r="JT10" t="s">
        <v>279</v>
      </c>
      <c r="JU10" t="s">
        <v>280</v>
      </c>
      <c r="JW10" t="s">
        <v>282</v>
      </c>
      <c r="JZ10" t="s">
        <v>285</v>
      </c>
      <c r="KC10" s="1" t="s">
        <v>387</v>
      </c>
      <c r="KF10" t="s">
        <v>291</v>
      </c>
      <c r="KI10" s="1" t="s">
        <v>294</v>
      </c>
      <c r="KJ10" t="s">
        <v>295</v>
      </c>
      <c r="KK10" t="s">
        <v>296</v>
      </c>
      <c r="KL10" t="s">
        <v>297</v>
      </c>
      <c r="KN10" t="s">
        <v>299</v>
      </c>
      <c r="KO10" t="s">
        <v>300</v>
      </c>
      <c r="KR10" t="s">
        <v>303</v>
      </c>
      <c r="KS10" t="s">
        <v>304</v>
      </c>
      <c r="KU10" s="1" t="s">
        <v>306</v>
      </c>
      <c r="KW10" t="s">
        <v>308</v>
      </c>
      <c r="KX10" t="s">
        <v>309</v>
      </c>
      <c r="KY10" t="s">
        <v>310</v>
      </c>
      <c r="LA10" t="s">
        <v>312</v>
      </c>
      <c r="LD10" t="s">
        <v>315</v>
      </c>
      <c r="LG10" t="s">
        <v>318</v>
      </c>
      <c r="LK10" s="1" t="s">
        <v>322</v>
      </c>
      <c r="LL10" t="s">
        <v>323</v>
      </c>
      <c r="LO10" t="s">
        <v>326</v>
      </c>
      <c r="LP10" t="s">
        <v>327</v>
      </c>
      <c r="LQ10" t="s">
        <v>328</v>
      </c>
      <c r="LR10" t="s">
        <v>329</v>
      </c>
      <c r="LV10" s="1" t="s">
        <v>333</v>
      </c>
      <c r="LW10" t="s">
        <v>334</v>
      </c>
      <c r="LY10" t="s">
        <v>336</v>
      </c>
      <c r="LZ10" t="s">
        <v>337</v>
      </c>
      <c r="MB10" t="s">
        <v>339</v>
      </c>
      <c r="MC10" t="s">
        <v>340</v>
      </c>
      <c r="MD10" t="s">
        <v>341</v>
      </c>
      <c r="MF10" s="1" t="s">
        <v>343</v>
      </c>
      <c r="MI10" t="s">
        <v>346</v>
      </c>
      <c r="MJ10" t="s">
        <v>347</v>
      </c>
      <c r="MQ10" t="s">
        <v>354</v>
      </c>
    </row>
    <row r="11" spans="1:356" ht="14.4" x14ac:dyDescent="0.3">
      <c r="A11" t="s">
        <v>388</v>
      </c>
      <c r="B11" t="s">
        <v>423</v>
      </c>
      <c r="C11" t="s">
        <v>500</v>
      </c>
      <c r="D11" t="s">
        <v>501</v>
      </c>
      <c r="E11" t="s">
        <v>502</v>
      </c>
      <c r="F11" t="s">
        <v>503</v>
      </c>
      <c r="G11" t="s">
        <v>503</v>
      </c>
      <c r="I11" t="s">
        <v>504</v>
      </c>
      <c r="J11" t="s">
        <v>505</v>
      </c>
      <c r="K11" t="s">
        <v>506</v>
      </c>
      <c r="L11" t="s">
        <v>507</v>
      </c>
      <c r="M11" t="s">
        <v>508</v>
      </c>
      <c r="N11" t="s">
        <v>509</v>
      </c>
      <c r="O11" t="s">
        <v>501</v>
      </c>
      <c r="P11" t="s">
        <v>416</v>
      </c>
      <c r="Q11">
        <v>95603</v>
      </c>
      <c r="V11" t="s">
        <v>510</v>
      </c>
      <c r="W11" s="1" t="s">
        <v>22</v>
      </c>
      <c r="X11" s="12" t="s">
        <v>23</v>
      </c>
      <c r="AA11">
        <v>2026</v>
      </c>
      <c r="AD11" s="12" t="s">
        <v>29</v>
      </c>
      <c r="AG11">
        <v>2026</v>
      </c>
      <c r="AJ11" s="12" t="s">
        <v>35</v>
      </c>
      <c r="AL11">
        <v>2019</v>
      </c>
      <c r="AP11" s="12" t="s">
        <v>41</v>
      </c>
      <c r="AS11">
        <v>2026</v>
      </c>
      <c r="AV11" s="12" t="s">
        <v>47</v>
      </c>
      <c r="AY11">
        <v>2026</v>
      </c>
      <c r="BB11" s="12" t="s">
        <v>53</v>
      </c>
      <c r="BE11">
        <v>2026</v>
      </c>
      <c r="BH11" s="12" t="s">
        <v>59</v>
      </c>
      <c r="BK11">
        <v>2026</v>
      </c>
      <c r="BN11" s="12" t="s">
        <v>65</v>
      </c>
      <c r="BQ11">
        <v>2026</v>
      </c>
      <c r="BT11" s="12" t="s">
        <v>71</v>
      </c>
      <c r="BW11">
        <v>2026</v>
      </c>
      <c r="BZ11" s="12" t="s">
        <v>77</v>
      </c>
      <c r="CC11">
        <v>2026</v>
      </c>
      <c r="CF11" s="12" t="s">
        <v>83</v>
      </c>
      <c r="CI11">
        <v>2026</v>
      </c>
      <c r="CL11" s="12" t="s">
        <v>89</v>
      </c>
      <c r="CQ11" t="s">
        <v>357</v>
      </c>
      <c r="CR11" s="12" t="s">
        <v>95</v>
      </c>
      <c r="CW11" t="s">
        <v>357</v>
      </c>
      <c r="CX11" s="12" t="s">
        <v>101</v>
      </c>
      <c r="DC11" t="s">
        <v>357</v>
      </c>
      <c r="DD11" s="12" t="s">
        <v>107</v>
      </c>
      <c r="DG11">
        <v>2026</v>
      </c>
      <c r="DJ11" s="12" t="s">
        <v>113</v>
      </c>
      <c r="DM11">
        <v>2026</v>
      </c>
      <c r="DQ11" s="16" t="s">
        <v>120</v>
      </c>
      <c r="DR11" t="s">
        <v>371</v>
      </c>
      <c r="DS11" t="s">
        <v>371</v>
      </c>
      <c r="DT11" t="s">
        <v>371</v>
      </c>
      <c r="DU11" t="s">
        <v>372</v>
      </c>
      <c r="DV11" t="s">
        <v>371</v>
      </c>
      <c r="DW11" t="s">
        <v>371</v>
      </c>
      <c r="DX11" t="s">
        <v>372</v>
      </c>
      <c r="DY11" t="s">
        <v>372</v>
      </c>
      <c r="DZ11" t="s">
        <v>371</v>
      </c>
      <c r="EA11" t="s">
        <v>372</v>
      </c>
      <c r="EB11" t="s">
        <v>371</v>
      </c>
      <c r="ED11" s="1" t="s">
        <v>133</v>
      </c>
      <c r="EK11" t="s">
        <v>418</v>
      </c>
      <c r="EL11" t="s">
        <v>371</v>
      </c>
      <c r="EQ11" s="1" t="s">
        <v>146</v>
      </c>
      <c r="ER11" t="s">
        <v>379</v>
      </c>
      <c r="ES11" t="s">
        <v>379</v>
      </c>
      <c r="ET11" t="s">
        <v>379</v>
      </c>
      <c r="EU11" t="s">
        <v>379</v>
      </c>
      <c r="EV11" t="s">
        <v>379</v>
      </c>
      <c r="EW11" t="s">
        <v>379</v>
      </c>
      <c r="EX11" t="s">
        <v>398</v>
      </c>
      <c r="EY11" t="s">
        <v>377</v>
      </c>
      <c r="EZ11" t="s">
        <v>377</v>
      </c>
      <c r="FA11" t="s">
        <v>379</v>
      </c>
      <c r="FB11" t="s">
        <v>379</v>
      </c>
      <c r="FC11" t="s">
        <v>377</v>
      </c>
      <c r="FD11" t="s">
        <v>398</v>
      </c>
      <c r="FE11" t="s">
        <v>379</v>
      </c>
      <c r="FF11" t="s">
        <v>377</v>
      </c>
      <c r="FG11" t="s">
        <v>377</v>
      </c>
      <c r="FH11" s="1" t="s">
        <v>380</v>
      </c>
      <c r="FI11" t="s">
        <v>381</v>
      </c>
      <c r="FR11" t="s">
        <v>173</v>
      </c>
      <c r="FS11" t="s">
        <v>385</v>
      </c>
      <c r="FX11" t="s">
        <v>422</v>
      </c>
      <c r="FZ11" s="16" t="s">
        <v>181</v>
      </c>
      <c r="GA11" t="s">
        <v>182</v>
      </c>
      <c r="GB11" t="s">
        <v>183</v>
      </c>
      <c r="GC11" t="s">
        <v>184</v>
      </c>
      <c r="GD11" t="s">
        <v>185</v>
      </c>
      <c r="GE11" t="s">
        <v>186</v>
      </c>
      <c r="GF11" t="s">
        <v>187</v>
      </c>
      <c r="GG11" t="s">
        <v>188</v>
      </c>
      <c r="GH11" t="s">
        <v>189</v>
      </c>
      <c r="GI11" t="s">
        <v>511</v>
      </c>
      <c r="GJ11" s="1" t="s">
        <v>191</v>
      </c>
      <c r="GY11" t="s">
        <v>206</v>
      </c>
      <c r="HL11" s="1" t="s">
        <v>219</v>
      </c>
      <c r="IA11" s="1" t="s">
        <v>234</v>
      </c>
      <c r="IK11" s="1" t="s">
        <v>244</v>
      </c>
      <c r="IU11" s="1" t="s">
        <v>254</v>
      </c>
      <c r="IV11" t="s">
        <v>255</v>
      </c>
      <c r="IX11" t="s">
        <v>257</v>
      </c>
      <c r="JF11" t="s">
        <v>265</v>
      </c>
      <c r="JH11" s="1" t="s">
        <v>267</v>
      </c>
      <c r="JS11" s="1" t="s">
        <v>278</v>
      </c>
      <c r="JT11" t="s">
        <v>279</v>
      </c>
      <c r="JU11" t="s">
        <v>280</v>
      </c>
      <c r="JV11" t="s">
        <v>281</v>
      </c>
      <c r="JW11" t="s">
        <v>282</v>
      </c>
      <c r="KC11" s="1" t="s">
        <v>387</v>
      </c>
      <c r="KF11" t="s">
        <v>291</v>
      </c>
      <c r="KI11" s="1" t="s">
        <v>294</v>
      </c>
      <c r="KU11" s="1" t="s">
        <v>306</v>
      </c>
      <c r="KX11" t="s">
        <v>309</v>
      </c>
      <c r="LD11" t="s">
        <v>315</v>
      </c>
      <c r="LG11" t="s">
        <v>318</v>
      </c>
      <c r="LK11" s="1" t="s">
        <v>322</v>
      </c>
      <c r="LV11" s="1" t="s">
        <v>333</v>
      </c>
      <c r="MF11" s="1" t="s">
        <v>343</v>
      </c>
    </row>
    <row r="12" spans="1:356" ht="14.4" x14ac:dyDescent="0.3">
      <c r="A12" t="s">
        <v>388</v>
      </c>
      <c r="B12" t="s">
        <v>423</v>
      </c>
      <c r="C12" t="s">
        <v>405</v>
      </c>
      <c r="D12" t="s">
        <v>512</v>
      </c>
      <c r="E12" t="s">
        <v>513</v>
      </c>
      <c r="F12" t="s">
        <v>408</v>
      </c>
      <c r="G12" t="s">
        <v>514</v>
      </c>
      <c r="I12" t="s">
        <v>515</v>
      </c>
      <c r="J12" t="s">
        <v>516</v>
      </c>
      <c r="K12" t="s">
        <v>393</v>
      </c>
      <c r="L12" t="s">
        <v>517</v>
      </c>
      <c r="M12">
        <v>9519223131</v>
      </c>
      <c r="N12" t="s">
        <v>518</v>
      </c>
      <c r="O12" t="s">
        <v>512</v>
      </c>
      <c r="P12" t="s">
        <v>369</v>
      </c>
      <c r="Q12" t="s">
        <v>519</v>
      </c>
      <c r="R12" t="s">
        <v>520</v>
      </c>
      <c r="S12" t="s">
        <v>512</v>
      </c>
      <c r="T12" t="s">
        <v>369</v>
      </c>
      <c r="U12" t="s">
        <v>519</v>
      </c>
      <c r="W12" s="1" t="s">
        <v>22</v>
      </c>
      <c r="X12" s="12" t="s">
        <v>23</v>
      </c>
      <c r="AD12" s="12" t="s">
        <v>29</v>
      </c>
      <c r="AJ12" s="12" t="s">
        <v>35</v>
      </c>
      <c r="AP12" s="12" t="s">
        <v>41</v>
      </c>
      <c r="AV12" s="12" t="s">
        <v>47</v>
      </c>
      <c r="BB12" s="12" t="s">
        <v>53</v>
      </c>
      <c r="BH12" s="12" t="s">
        <v>59</v>
      </c>
      <c r="BN12" s="12" t="s">
        <v>65</v>
      </c>
      <c r="BT12" s="12" t="s">
        <v>71</v>
      </c>
      <c r="BZ12" s="12" t="s">
        <v>77</v>
      </c>
      <c r="CF12" s="12" t="s">
        <v>83</v>
      </c>
      <c r="CL12" s="12" t="s">
        <v>89</v>
      </c>
      <c r="CR12" s="12" t="s">
        <v>95</v>
      </c>
      <c r="CX12" s="12" t="s">
        <v>101</v>
      </c>
      <c r="DD12" s="12" t="s">
        <v>107</v>
      </c>
      <c r="DJ12" s="12" t="s">
        <v>113</v>
      </c>
      <c r="DQ12" s="16" t="s">
        <v>120</v>
      </c>
      <c r="ED12" s="1" t="s">
        <v>133</v>
      </c>
      <c r="EQ12" s="1" t="s">
        <v>146</v>
      </c>
      <c r="FH12" s="1" t="s">
        <v>380</v>
      </c>
      <c r="FZ12" s="16" t="s">
        <v>181</v>
      </c>
      <c r="GJ12" s="1" t="s">
        <v>191</v>
      </c>
      <c r="GY12" t="s">
        <v>206</v>
      </c>
      <c r="HL12" s="1" t="s">
        <v>219</v>
      </c>
      <c r="IA12" s="1" t="s">
        <v>234</v>
      </c>
      <c r="IK12" s="1" t="s">
        <v>244</v>
      </c>
      <c r="IU12" s="1" t="s">
        <v>254</v>
      </c>
      <c r="JH12" s="1" t="s">
        <v>267</v>
      </c>
      <c r="JS12" s="1" t="s">
        <v>278</v>
      </c>
      <c r="KC12" s="1" t="s">
        <v>387</v>
      </c>
      <c r="KI12" s="1" t="s">
        <v>294</v>
      </c>
      <c r="KU12" s="1" t="s">
        <v>306</v>
      </c>
      <c r="LK12" s="1" t="s">
        <v>322</v>
      </c>
      <c r="LV12" s="1" t="s">
        <v>333</v>
      </c>
      <c r="MF12" s="1" t="s">
        <v>343</v>
      </c>
    </row>
    <row r="13" spans="1:356" ht="14.4" x14ac:dyDescent="0.3">
      <c r="A13" t="s">
        <v>388</v>
      </c>
      <c r="B13" t="s">
        <v>423</v>
      </c>
      <c r="C13" t="s">
        <v>521</v>
      </c>
      <c r="D13" t="s">
        <v>522</v>
      </c>
      <c r="E13" t="s">
        <v>523</v>
      </c>
      <c r="F13" t="s">
        <v>408</v>
      </c>
      <c r="G13" t="s">
        <v>408</v>
      </c>
      <c r="H13" t="s">
        <v>369</v>
      </c>
      <c r="I13" t="s">
        <v>524</v>
      </c>
      <c r="J13" t="s">
        <v>525</v>
      </c>
      <c r="K13" t="s">
        <v>393</v>
      </c>
      <c r="L13" t="s">
        <v>526</v>
      </c>
      <c r="M13" t="s">
        <v>527</v>
      </c>
      <c r="N13" t="s">
        <v>528</v>
      </c>
      <c r="O13" t="s">
        <v>522</v>
      </c>
      <c r="P13" t="s">
        <v>369</v>
      </c>
      <c r="Q13">
        <v>92311</v>
      </c>
      <c r="V13" t="s">
        <v>529</v>
      </c>
      <c r="W13" s="1" t="s">
        <v>22</v>
      </c>
      <c r="X13" s="12" t="s">
        <v>23</v>
      </c>
      <c r="Y13">
        <v>2015</v>
      </c>
      <c r="AA13">
        <v>2026</v>
      </c>
      <c r="AD13" s="12" t="s">
        <v>29</v>
      </c>
      <c r="AE13">
        <v>2015</v>
      </c>
      <c r="AG13">
        <v>2026</v>
      </c>
      <c r="AJ13" s="12" t="s">
        <v>35</v>
      </c>
      <c r="AK13">
        <v>2024</v>
      </c>
      <c r="AL13">
        <v>2024</v>
      </c>
      <c r="AP13" s="12" t="s">
        <v>41</v>
      </c>
      <c r="AQ13">
        <v>2015</v>
      </c>
      <c r="AS13">
        <v>2026</v>
      </c>
      <c r="AV13" s="12" t="s">
        <v>47</v>
      </c>
      <c r="AW13">
        <v>2015</v>
      </c>
      <c r="AY13">
        <v>2026</v>
      </c>
      <c r="BB13" s="12" t="s">
        <v>53</v>
      </c>
      <c r="BC13">
        <v>2015</v>
      </c>
      <c r="BE13">
        <v>2026</v>
      </c>
      <c r="BH13" s="12" t="s">
        <v>59</v>
      </c>
      <c r="BI13">
        <v>2015</v>
      </c>
      <c r="BK13">
        <v>2026</v>
      </c>
      <c r="BN13" s="12" t="s">
        <v>65</v>
      </c>
      <c r="BO13" t="s">
        <v>357</v>
      </c>
      <c r="BQ13">
        <v>2026</v>
      </c>
      <c r="BT13" s="12" t="s">
        <v>71</v>
      </c>
      <c r="BU13" t="s">
        <v>357</v>
      </c>
      <c r="BW13">
        <v>2026</v>
      </c>
      <c r="BZ13" s="12" t="s">
        <v>77</v>
      </c>
      <c r="CE13" t="s">
        <v>357</v>
      </c>
      <c r="CF13" s="12" t="s">
        <v>83</v>
      </c>
      <c r="CK13" t="s">
        <v>357</v>
      </c>
      <c r="CL13" s="12" t="s">
        <v>89</v>
      </c>
      <c r="CQ13" t="s">
        <v>357</v>
      </c>
      <c r="CR13" s="12" t="s">
        <v>95</v>
      </c>
      <c r="CW13" t="s">
        <v>357</v>
      </c>
      <c r="CX13" s="12" t="s">
        <v>101</v>
      </c>
      <c r="DC13" t="s">
        <v>357</v>
      </c>
      <c r="DD13" s="12" t="s">
        <v>107</v>
      </c>
      <c r="DI13" t="s">
        <v>357</v>
      </c>
      <c r="DJ13" s="12" t="s">
        <v>113</v>
      </c>
      <c r="DN13">
        <v>2026</v>
      </c>
      <c r="DQ13" s="16" t="s">
        <v>120</v>
      </c>
      <c r="DR13" t="s">
        <v>418</v>
      </c>
      <c r="DS13" t="s">
        <v>372</v>
      </c>
      <c r="DU13" t="s">
        <v>418</v>
      </c>
      <c r="DV13" t="s">
        <v>371</v>
      </c>
      <c r="DW13" t="s">
        <v>418</v>
      </c>
      <c r="DX13" t="s">
        <v>372</v>
      </c>
      <c r="DY13" t="s">
        <v>372</v>
      </c>
      <c r="DZ13" t="s">
        <v>372</v>
      </c>
      <c r="EA13" t="s">
        <v>372</v>
      </c>
      <c r="EB13" t="s">
        <v>418</v>
      </c>
      <c r="ED13" s="1" t="s">
        <v>133</v>
      </c>
      <c r="EE13" t="s">
        <v>371</v>
      </c>
      <c r="EF13" t="s">
        <v>372</v>
      </c>
      <c r="EG13" t="s">
        <v>372</v>
      </c>
      <c r="EH13" t="s">
        <v>372</v>
      </c>
      <c r="EI13" t="s">
        <v>418</v>
      </c>
      <c r="EJ13" t="s">
        <v>418</v>
      </c>
      <c r="EK13" t="s">
        <v>372</v>
      </c>
      <c r="EL13" t="s">
        <v>374</v>
      </c>
      <c r="EM13" t="s">
        <v>372</v>
      </c>
      <c r="EN13" t="s">
        <v>372</v>
      </c>
      <c r="EP13" t="s">
        <v>530</v>
      </c>
      <c r="EQ13" s="1" t="s">
        <v>146</v>
      </c>
      <c r="ER13" t="s">
        <v>376</v>
      </c>
      <c r="ES13" t="s">
        <v>379</v>
      </c>
      <c r="ET13" t="s">
        <v>379</v>
      </c>
      <c r="EU13" t="s">
        <v>379</v>
      </c>
      <c r="EV13" t="s">
        <v>379</v>
      </c>
      <c r="EW13" t="s">
        <v>376</v>
      </c>
      <c r="EX13" t="s">
        <v>376</v>
      </c>
      <c r="EY13" t="s">
        <v>379</v>
      </c>
      <c r="EZ13" t="s">
        <v>376</v>
      </c>
      <c r="FA13" t="s">
        <v>376</v>
      </c>
      <c r="FB13" t="s">
        <v>379</v>
      </c>
      <c r="FC13" t="s">
        <v>379</v>
      </c>
      <c r="FD13" t="s">
        <v>376</v>
      </c>
      <c r="FE13" t="s">
        <v>376</v>
      </c>
      <c r="FF13" t="s">
        <v>379</v>
      </c>
      <c r="FG13" t="s">
        <v>376</v>
      </c>
      <c r="FH13" s="1" t="s">
        <v>380</v>
      </c>
      <c r="FI13" t="s">
        <v>381</v>
      </c>
      <c r="FL13" t="s">
        <v>420</v>
      </c>
      <c r="FM13" t="s">
        <v>383</v>
      </c>
      <c r="FN13" t="s">
        <v>400</v>
      </c>
      <c r="FO13" t="s">
        <v>499</v>
      </c>
      <c r="FP13" t="s">
        <v>401</v>
      </c>
      <c r="FQ13" t="s">
        <v>402</v>
      </c>
      <c r="FR13" t="s">
        <v>173</v>
      </c>
      <c r="FS13" t="s">
        <v>385</v>
      </c>
      <c r="FU13" t="s">
        <v>421</v>
      </c>
      <c r="FV13" t="s">
        <v>386</v>
      </c>
      <c r="FX13" t="s">
        <v>422</v>
      </c>
      <c r="FZ13" s="16" t="s">
        <v>181</v>
      </c>
      <c r="GA13" t="s">
        <v>182</v>
      </c>
      <c r="GB13" t="s">
        <v>183</v>
      </c>
      <c r="GC13" t="s">
        <v>184</v>
      </c>
      <c r="GD13" t="s">
        <v>185</v>
      </c>
      <c r="GE13" t="s">
        <v>186</v>
      </c>
      <c r="GF13" t="s">
        <v>187</v>
      </c>
      <c r="GG13" t="s">
        <v>188</v>
      </c>
      <c r="GH13" t="s">
        <v>189</v>
      </c>
      <c r="GJ13" s="1" t="s">
        <v>191</v>
      </c>
      <c r="GN13" t="s">
        <v>195</v>
      </c>
      <c r="GQ13" t="s">
        <v>198</v>
      </c>
      <c r="GR13" t="s">
        <v>199</v>
      </c>
      <c r="GT13" t="s">
        <v>201</v>
      </c>
      <c r="GY13" t="s">
        <v>206</v>
      </c>
      <c r="GZ13" t="s">
        <v>207</v>
      </c>
      <c r="HA13" t="s">
        <v>208</v>
      </c>
      <c r="HG13" t="s">
        <v>214</v>
      </c>
      <c r="HL13" s="1" t="s">
        <v>219</v>
      </c>
      <c r="HM13" t="s">
        <v>220</v>
      </c>
      <c r="HN13" t="s">
        <v>221</v>
      </c>
      <c r="HO13" t="s">
        <v>222</v>
      </c>
      <c r="HQ13" t="s">
        <v>224</v>
      </c>
      <c r="HT13" t="s">
        <v>198</v>
      </c>
      <c r="HV13" t="s">
        <v>229</v>
      </c>
      <c r="HW13" t="s">
        <v>201</v>
      </c>
      <c r="HY13" t="s">
        <v>232</v>
      </c>
      <c r="IA13" s="1" t="s">
        <v>234</v>
      </c>
      <c r="IK13" s="1" t="s">
        <v>244</v>
      </c>
      <c r="IU13" s="1" t="s">
        <v>254</v>
      </c>
      <c r="IX13" t="s">
        <v>257</v>
      </c>
      <c r="IY13" t="s">
        <v>258</v>
      </c>
      <c r="IZ13" t="s">
        <v>259</v>
      </c>
      <c r="JC13" t="s">
        <v>262</v>
      </c>
      <c r="JE13" t="s">
        <v>264</v>
      </c>
      <c r="JF13" t="s">
        <v>265</v>
      </c>
      <c r="JH13" s="1" t="s">
        <v>267</v>
      </c>
      <c r="JI13" t="s">
        <v>268</v>
      </c>
      <c r="JJ13" t="s">
        <v>269</v>
      </c>
      <c r="JL13" t="s">
        <v>271</v>
      </c>
      <c r="JM13" t="s">
        <v>272</v>
      </c>
      <c r="JQ13" t="s">
        <v>276</v>
      </c>
      <c r="JS13" s="1" t="s">
        <v>278</v>
      </c>
      <c r="JT13" t="s">
        <v>279</v>
      </c>
      <c r="JU13" t="s">
        <v>280</v>
      </c>
      <c r="JW13" t="s">
        <v>282</v>
      </c>
      <c r="JZ13" t="s">
        <v>285</v>
      </c>
      <c r="KA13" t="s">
        <v>286</v>
      </c>
      <c r="KC13" s="1" t="s">
        <v>387</v>
      </c>
      <c r="KF13" t="s">
        <v>291</v>
      </c>
      <c r="KG13" t="s">
        <v>292</v>
      </c>
      <c r="KI13" s="1" t="s">
        <v>294</v>
      </c>
      <c r="KK13" t="s">
        <v>296</v>
      </c>
      <c r="KN13" t="s">
        <v>299</v>
      </c>
      <c r="KR13" t="s">
        <v>303</v>
      </c>
      <c r="KS13" t="s">
        <v>304</v>
      </c>
      <c r="KU13" s="1" t="s">
        <v>306</v>
      </c>
      <c r="KW13" t="s">
        <v>308</v>
      </c>
      <c r="KX13" t="s">
        <v>309</v>
      </c>
      <c r="LA13" t="s">
        <v>312</v>
      </c>
      <c r="LD13" t="s">
        <v>315</v>
      </c>
      <c r="LG13" t="s">
        <v>318</v>
      </c>
      <c r="LK13" s="1" t="s">
        <v>322</v>
      </c>
      <c r="LQ13" t="s">
        <v>328</v>
      </c>
      <c r="LS13" t="s">
        <v>330</v>
      </c>
      <c r="LV13" s="1" t="s">
        <v>333</v>
      </c>
      <c r="MC13" t="s">
        <v>340</v>
      </c>
      <c r="MD13" t="s">
        <v>341</v>
      </c>
      <c r="MF13" s="1" t="s">
        <v>343</v>
      </c>
      <c r="MO13" t="s">
        <v>352</v>
      </c>
      <c r="MQ13" t="s">
        <v>354</v>
      </c>
    </row>
    <row r="14" spans="1:356" ht="14.4" x14ac:dyDescent="0.3">
      <c r="A14" t="s">
        <v>388</v>
      </c>
      <c r="B14" t="s">
        <v>389</v>
      </c>
      <c r="C14" t="s">
        <v>405</v>
      </c>
      <c r="D14" t="s">
        <v>531</v>
      </c>
      <c r="E14" t="s">
        <v>407</v>
      </c>
      <c r="F14" t="s">
        <v>408</v>
      </c>
      <c r="G14" t="s">
        <v>408</v>
      </c>
      <c r="I14" t="s">
        <v>532</v>
      </c>
      <c r="J14" t="s">
        <v>533</v>
      </c>
      <c r="K14" t="s">
        <v>494</v>
      </c>
      <c r="L14" t="s">
        <v>534</v>
      </c>
      <c r="M14" t="s">
        <v>535</v>
      </c>
      <c r="N14" t="s">
        <v>536</v>
      </c>
      <c r="O14" t="s">
        <v>531</v>
      </c>
      <c r="P14" t="s">
        <v>416</v>
      </c>
      <c r="Q14">
        <v>90201</v>
      </c>
      <c r="V14" t="s">
        <v>537</v>
      </c>
      <c r="W14" s="1" t="s">
        <v>22</v>
      </c>
      <c r="X14" s="12" t="s">
        <v>23</v>
      </c>
      <c r="Z14">
        <v>2018</v>
      </c>
      <c r="AD14" s="12" t="s">
        <v>29</v>
      </c>
      <c r="AF14">
        <v>2018</v>
      </c>
      <c r="AJ14" s="12" t="s">
        <v>35</v>
      </c>
      <c r="AL14">
        <v>2022</v>
      </c>
      <c r="AP14" s="12" t="s">
        <v>41</v>
      </c>
      <c r="AR14">
        <v>2018</v>
      </c>
      <c r="AV14" s="12" t="s">
        <v>47</v>
      </c>
      <c r="AX14">
        <v>2018</v>
      </c>
      <c r="BB14" s="12" t="s">
        <v>53</v>
      </c>
      <c r="BD14">
        <v>2018</v>
      </c>
      <c r="BH14" s="12" t="s">
        <v>59</v>
      </c>
      <c r="BJ14">
        <v>2022</v>
      </c>
      <c r="BN14" s="12" t="s">
        <v>65</v>
      </c>
      <c r="BP14">
        <v>2022</v>
      </c>
      <c r="BT14" s="12" t="s">
        <v>71</v>
      </c>
      <c r="BV14">
        <v>2018</v>
      </c>
      <c r="BZ14" s="12" t="s">
        <v>77</v>
      </c>
      <c r="CE14" t="s">
        <v>357</v>
      </c>
      <c r="CF14" s="12" t="s">
        <v>83</v>
      </c>
      <c r="CK14" t="s">
        <v>357</v>
      </c>
      <c r="CL14" s="12" t="s">
        <v>89</v>
      </c>
      <c r="CQ14" t="s">
        <v>357</v>
      </c>
      <c r="CR14" s="12" t="s">
        <v>95</v>
      </c>
      <c r="CW14" t="s">
        <v>357</v>
      </c>
      <c r="CX14" s="12" t="s">
        <v>101</v>
      </c>
      <c r="DC14" t="s">
        <v>357</v>
      </c>
      <c r="DD14" s="12" t="s">
        <v>107</v>
      </c>
      <c r="DI14" t="s">
        <v>357</v>
      </c>
      <c r="DJ14" s="12" t="s">
        <v>113</v>
      </c>
      <c r="DO14" t="s">
        <v>357</v>
      </c>
      <c r="DQ14" s="16" t="s">
        <v>120</v>
      </c>
      <c r="ED14" s="1" t="s">
        <v>133</v>
      </c>
      <c r="EE14" t="s">
        <v>374</v>
      </c>
      <c r="EL14" t="s">
        <v>374</v>
      </c>
      <c r="EQ14" s="1" t="s">
        <v>146</v>
      </c>
      <c r="ER14" t="s">
        <v>379</v>
      </c>
      <c r="ES14" t="s">
        <v>398</v>
      </c>
      <c r="ET14" t="s">
        <v>398</v>
      </c>
      <c r="EU14" t="s">
        <v>376</v>
      </c>
      <c r="EV14" t="s">
        <v>376</v>
      </c>
      <c r="EW14" t="s">
        <v>379</v>
      </c>
      <c r="EX14" t="s">
        <v>398</v>
      </c>
      <c r="EY14" t="s">
        <v>379</v>
      </c>
      <c r="EZ14" t="s">
        <v>398</v>
      </c>
      <c r="FA14" t="s">
        <v>376</v>
      </c>
      <c r="FB14" t="s">
        <v>376</v>
      </c>
      <c r="FC14" t="s">
        <v>398</v>
      </c>
      <c r="FD14" t="s">
        <v>398</v>
      </c>
      <c r="FE14" t="s">
        <v>398</v>
      </c>
      <c r="FF14" t="s">
        <v>379</v>
      </c>
      <c r="FG14" t="s">
        <v>398</v>
      </c>
      <c r="FH14" s="1" t="s">
        <v>380</v>
      </c>
      <c r="FI14" t="s">
        <v>381</v>
      </c>
      <c r="FN14" t="s">
        <v>400</v>
      </c>
      <c r="FP14" t="s">
        <v>401</v>
      </c>
      <c r="FT14" t="s">
        <v>403</v>
      </c>
      <c r="FX14" t="s">
        <v>422</v>
      </c>
      <c r="FZ14" s="16" t="s">
        <v>181</v>
      </c>
      <c r="GA14" t="s">
        <v>182</v>
      </c>
      <c r="GB14" t="s">
        <v>183</v>
      </c>
      <c r="GC14" t="s">
        <v>184</v>
      </c>
      <c r="GD14" t="s">
        <v>185</v>
      </c>
      <c r="GG14" t="s">
        <v>188</v>
      </c>
      <c r="GH14" t="s">
        <v>189</v>
      </c>
      <c r="GJ14" s="1" t="s">
        <v>191</v>
      </c>
      <c r="GY14" t="s">
        <v>206</v>
      </c>
      <c r="HL14" s="1" t="s">
        <v>219</v>
      </c>
      <c r="IA14" s="1" t="s">
        <v>234</v>
      </c>
      <c r="IK14" s="1" t="s">
        <v>244</v>
      </c>
      <c r="IU14" s="1" t="s">
        <v>254</v>
      </c>
      <c r="JH14" s="1" t="s">
        <v>267</v>
      </c>
      <c r="JS14" s="1" t="s">
        <v>278</v>
      </c>
      <c r="JW14" t="s">
        <v>282</v>
      </c>
      <c r="KC14" s="1" t="s">
        <v>387</v>
      </c>
      <c r="KI14" s="1" t="s">
        <v>294</v>
      </c>
      <c r="KU14" s="1" t="s">
        <v>306</v>
      </c>
      <c r="LA14" t="s">
        <v>312</v>
      </c>
      <c r="LD14" t="s">
        <v>315</v>
      </c>
      <c r="LG14" t="s">
        <v>318</v>
      </c>
      <c r="LK14" s="1" t="s">
        <v>322</v>
      </c>
      <c r="LV14" s="1" t="s">
        <v>333</v>
      </c>
      <c r="MF14" s="1" t="s">
        <v>343</v>
      </c>
    </row>
    <row r="15" spans="1:356" ht="14.4" x14ac:dyDescent="0.3">
      <c r="A15" t="s">
        <v>388</v>
      </c>
      <c r="B15" t="s">
        <v>423</v>
      </c>
      <c r="C15" t="s">
        <v>358</v>
      </c>
      <c r="D15" t="s">
        <v>538</v>
      </c>
      <c r="E15" t="s">
        <v>539</v>
      </c>
      <c r="F15" t="s">
        <v>360</v>
      </c>
      <c r="G15" t="s">
        <v>361</v>
      </c>
      <c r="H15" t="s">
        <v>369</v>
      </c>
      <c r="I15" t="s">
        <v>540</v>
      </c>
      <c r="J15" t="s">
        <v>541</v>
      </c>
      <c r="K15" t="s">
        <v>393</v>
      </c>
      <c r="L15" t="s">
        <v>542</v>
      </c>
      <c r="M15">
        <v>6505957440</v>
      </c>
      <c r="N15" t="s">
        <v>543</v>
      </c>
      <c r="O15" t="s">
        <v>538</v>
      </c>
      <c r="P15" t="s">
        <v>369</v>
      </c>
      <c r="Q15">
        <v>94002</v>
      </c>
      <c r="V15" t="s">
        <v>544</v>
      </c>
      <c r="W15" s="1" t="s">
        <v>22</v>
      </c>
      <c r="X15" s="12" t="s">
        <v>23</v>
      </c>
      <c r="Z15">
        <v>2017</v>
      </c>
      <c r="AD15" s="12" t="s">
        <v>29</v>
      </c>
      <c r="AF15">
        <v>2017</v>
      </c>
      <c r="AJ15" s="12" t="s">
        <v>35</v>
      </c>
      <c r="AL15">
        <v>2024</v>
      </c>
      <c r="AP15" s="12" t="s">
        <v>41</v>
      </c>
      <c r="AR15">
        <v>2017</v>
      </c>
      <c r="AV15" s="12" t="s">
        <v>47</v>
      </c>
      <c r="AX15">
        <v>2017</v>
      </c>
      <c r="BB15" s="12" t="s">
        <v>53</v>
      </c>
      <c r="BD15">
        <v>2017</v>
      </c>
      <c r="BH15" s="12" t="s">
        <v>59</v>
      </c>
      <c r="BJ15">
        <v>2017</v>
      </c>
      <c r="BK15">
        <v>2026</v>
      </c>
      <c r="BN15" s="12" t="s">
        <v>65</v>
      </c>
      <c r="BS15" t="s">
        <v>357</v>
      </c>
      <c r="BT15" s="12" t="s">
        <v>71</v>
      </c>
      <c r="BY15" t="s">
        <v>357</v>
      </c>
      <c r="BZ15" s="12" t="s">
        <v>77</v>
      </c>
      <c r="CE15" t="s">
        <v>357</v>
      </c>
      <c r="CF15" s="12" t="s">
        <v>83</v>
      </c>
      <c r="CK15" t="s">
        <v>357</v>
      </c>
      <c r="CL15" s="12" t="s">
        <v>89</v>
      </c>
      <c r="CQ15" t="s">
        <v>357</v>
      </c>
      <c r="CR15" s="12" t="s">
        <v>95</v>
      </c>
      <c r="CW15" t="s">
        <v>357</v>
      </c>
      <c r="CX15" s="12" t="s">
        <v>101</v>
      </c>
      <c r="CZ15">
        <v>2017</v>
      </c>
      <c r="DD15" s="12" t="s">
        <v>107</v>
      </c>
      <c r="DI15" t="s">
        <v>357</v>
      </c>
      <c r="DJ15" s="12" t="s">
        <v>113</v>
      </c>
      <c r="DL15">
        <v>2017</v>
      </c>
      <c r="DQ15" s="16" t="s">
        <v>120</v>
      </c>
      <c r="DR15" t="s">
        <v>371</v>
      </c>
      <c r="DS15" t="s">
        <v>371</v>
      </c>
      <c r="DT15" t="s">
        <v>372</v>
      </c>
      <c r="DU15" t="s">
        <v>372</v>
      </c>
      <c r="DV15" t="s">
        <v>372</v>
      </c>
      <c r="DW15" t="s">
        <v>371</v>
      </c>
      <c r="DX15" t="s">
        <v>372</v>
      </c>
      <c r="DY15" t="s">
        <v>372</v>
      </c>
      <c r="DZ15" t="s">
        <v>372</v>
      </c>
      <c r="EA15" t="s">
        <v>372</v>
      </c>
      <c r="EB15" t="s">
        <v>372</v>
      </c>
      <c r="ED15" s="1" t="s">
        <v>133</v>
      </c>
      <c r="EE15" t="s">
        <v>374</v>
      </c>
      <c r="EJ15" t="s">
        <v>374</v>
      </c>
      <c r="EL15" t="s">
        <v>374</v>
      </c>
      <c r="EP15" t="s">
        <v>545</v>
      </c>
      <c r="EQ15" s="1" t="s">
        <v>146</v>
      </c>
      <c r="ER15" t="s">
        <v>379</v>
      </c>
      <c r="ES15" t="s">
        <v>379</v>
      </c>
      <c r="ET15" t="s">
        <v>379</v>
      </c>
      <c r="EU15" t="s">
        <v>379</v>
      </c>
      <c r="EV15" t="s">
        <v>379</v>
      </c>
      <c r="EW15" t="s">
        <v>379</v>
      </c>
      <c r="EX15" t="s">
        <v>379</v>
      </c>
      <c r="EY15" t="s">
        <v>379</v>
      </c>
      <c r="EZ15" t="s">
        <v>379</v>
      </c>
      <c r="FA15" t="s">
        <v>379</v>
      </c>
      <c r="FB15" t="s">
        <v>379</v>
      </c>
      <c r="FC15" t="s">
        <v>379</v>
      </c>
      <c r="FD15" t="s">
        <v>379</v>
      </c>
      <c r="FE15" t="s">
        <v>379</v>
      </c>
      <c r="FF15" t="s">
        <v>379</v>
      </c>
      <c r="FG15" t="s">
        <v>379</v>
      </c>
      <c r="FH15" s="1" t="s">
        <v>380</v>
      </c>
      <c r="FI15" t="s">
        <v>381</v>
      </c>
      <c r="FJ15" t="s">
        <v>399</v>
      </c>
      <c r="FK15" t="s">
        <v>382</v>
      </c>
      <c r="FN15" t="s">
        <v>400</v>
      </c>
      <c r="FO15" t="s">
        <v>499</v>
      </c>
      <c r="FP15" t="s">
        <v>401</v>
      </c>
      <c r="FT15" t="s">
        <v>403</v>
      </c>
      <c r="FU15" t="s">
        <v>421</v>
      </c>
      <c r="FV15" t="s">
        <v>386</v>
      </c>
      <c r="FW15" t="s">
        <v>404</v>
      </c>
      <c r="FX15" t="s">
        <v>422</v>
      </c>
      <c r="FZ15" s="16" t="s">
        <v>181</v>
      </c>
      <c r="GA15" t="s">
        <v>182</v>
      </c>
      <c r="GB15" t="s">
        <v>183</v>
      </c>
      <c r="GC15" t="s">
        <v>184</v>
      </c>
      <c r="GD15" t="s">
        <v>185</v>
      </c>
      <c r="GE15" t="s">
        <v>186</v>
      </c>
      <c r="GF15" t="s">
        <v>187</v>
      </c>
      <c r="GG15" t="s">
        <v>188</v>
      </c>
      <c r="GH15" t="s">
        <v>189</v>
      </c>
      <c r="GJ15" s="1" t="s">
        <v>191</v>
      </c>
      <c r="GY15" t="s">
        <v>206</v>
      </c>
      <c r="HL15" s="1" t="s">
        <v>219</v>
      </c>
      <c r="HM15" t="s">
        <v>220</v>
      </c>
      <c r="HN15" t="s">
        <v>221</v>
      </c>
      <c r="HO15" t="s">
        <v>222</v>
      </c>
      <c r="HP15" t="s">
        <v>223</v>
      </c>
      <c r="HT15" t="s">
        <v>198</v>
      </c>
      <c r="IA15" s="1" t="s">
        <v>234</v>
      </c>
      <c r="IB15" t="s">
        <v>546</v>
      </c>
      <c r="IC15" t="s">
        <v>236</v>
      </c>
      <c r="ID15" t="s">
        <v>237</v>
      </c>
      <c r="IE15" t="s">
        <v>238</v>
      </c>
      <c r="IF15" t="s">
        <v>239</v>
      </c>
      <c r="IG15" t="s">
        <v>240</v>
      </c>
      <c r="IH15" t="s">
        <v>241</v>
      </c>
      <c r="II15" t="s">
        <v>242</v>
      </c>
      <c r="IK15" s="1" t="s">
        <v>244</v>
      </c>
      <c r="IP15" t="s">
        <v>547</v>
      </c>
      <c r="IQ15" t="s">
        <v>548</v>
      </c>
      <c r="IR15" t="s">
        <v>549</v>
      </c>
      <c r="IU15" s="1" t="s">
        <v>254</v>
      </c>
      <c r="IV15" t="s">
        <v>255</v>
      </c>
      <c r="IY15" t="s">
        <v>258</v>
      </c>
      <c r="JA15" t="s">
        <v>260</v>
      </c>
      <c r="JB15" t="s">
        <v>261</v>
      </c>
      <c r="JC15" t="s">
        <v>262</v>
      </c>
      <c r="JE15" t="s">
        <v>264</v>
      </c>
      <c r="JF15" t="s">
        <v>265</v>
      </c>
      <c r="JH15" s="1" t="s">
        <v>267</v>
      </c>
      <c r="JK15" t="s">
        <v>270</v>
      </c>
      <c r="JM15" t="s">
        <v>272</v>
      </c>
      <c r="JO15" t="s">
        <v>274</v>
      </c>
      <c r="JQ15" t="s">
        <v>276</v>
      </c>
      <c r="JS15" s="1" t="s">
        <v>278</v>
      </c>
      <c r="JT15" t="s">
        <v>279</v>
      </c>
      <c r="JU15" t="s">
        <v>280</v>
      </c>
      <c r="KC15" s="1" t="s">
        <v>387</v>
      </c>
      <c r="KD15" t="s">
        <v>289</v>
      </c>
      <c r="KF15" t="s">
        <v>291</v>
      </c>
      <c r="KG15" t="s">
        <v>292</v>
      </c>
      <c r="KI15" s="1" t="s">
        <v>294</v>
      </c>
      <c r="KJ15" t="s">
        <v>295</v>
      </c>
      <c r="KM15" t="s">
        <v>298</v>
      </c>
      <c r="KO15" t="s">
        <v>300</v>
      </c>
      <c r="KR15" t="s">
        <v>303</v>
      </c>
      <c r="KS15" t="s">
        <v>304</v>
      </c>
      <c r="KU15" s="1" t="s">
        <v>306</v>
      </c>
      <c r="KV15" t="s">
        <v>307</v>
      </c>
      <c r="KW15" t="s">
        <v>308</v>
      </c>
      <c r="KX15" t="s">
        <v>309</v>
      </c>
      <c r="LA15" t="s">
        <v>312</v>
      </c>
      <c r="LD15" t="s">
        <v>315</v>
      </c>
      <c r="LF15" t="s">
        <v>317</v>
      </c>
      <c r="LG15" t="s">
        <v>318</v>
      </c>
      <c r="LK15" s="1" t="s">
        <v>322</v>
      </c>
      <c r="LN15" t="s">
        <v>325</v>
      </c>
      <c r="LP15" t="s">
        <v>327</v>
      </c>
      <c r="LQ15" t="s">
        <v>328</v>
      </c>
      <c r="LR15" t="s">
        <v>329</v>
      </c>
      <c r="LV15" s="1" t="s">
        <v>333</v>
      </c>
      <c r="LW15" t="s">
        <v>334</v>
      </c>
      <c r="LX15" t="s">
        <v>335</v>
      </c>
      <c r="LZ15" t="s">
        <v>337</v>
      </c>
      <c r="MB15" t="s">
        <v>339</v>
      </c>
      <c r="MF15" s="1" t="s">
        <v>343</v>
      </c>
      <c r="MI15" t="s">
        <v>346</v>
      </c>
      <c r="MK15" t="s">
        <v>348</v>
      </c>
      <c r="ML15" t="s">
        <v>349</v>
      </c>
      <c r="MM15" t="s">
        <v>350</v>
      </c>
    </row>
    <row r="16" spans="1:356" ht="14.4" x14ac:dyDescent="0.3">
      <c r="A16" t="s">
        <v>388</v>
      </c>
      <c r="B16" t="s">
        <v>423</v>
      </c>
      <c r="C16" t="s">
        <v>358</v>
      </c>
      <c r="D16" t="s">
        <v>550</v>
      </c>
      <c r="E16" t="s">
        <v>551</v>
      </c>
      <c r="F16" t="s">
        <v>458</v>
      </c>
      <c r="G16" t="s">
        <v>361</v>
      </c>
      <c r="H16" t="s">
        <v>416</v>
      </c>
      <c r="I16" t="s">
        <v>552</v>
      </c>
      <c r="J16" t="s">
        <v>553</v>
      </c>
      <c r="K16" t="s">
        <v>554</v>
      </c>
      <c r="L16" t="s">
        <v>555</v>
      </c>
      <c r="M16">
        <v>4154353838</v>
      </c>
      <c r="N16" t="s">
        <v>556</v>
      </c>
      <c r="O16" t="s">
        <v>550</v>
      </c>
      <c r="P16" t="s">
        <v>416</v>
      </c>
      <c r="Q16">
        <v>94902</v>
      </c>
      <c r="W16" s="1" t="s">
        <v>22</v>
      </c>
      <c r="X16" s="12" t="s">
        <v>23</v>
      </c>
      <c r="AD16" s="12" t="s">
        <v>29</v>
      </c>
      <c r="AJ16" s="12" t="s">
        <v>35</v>
      </c>
      <c r="AP16" s="12" t="s">
        <v>41</v>
      </c>
      <c r="AV16" s="12" t="s">
        <v>47</v>
      </c>
      <c r="BB16" s="12" t="s">
        <v>53</v>
      </c>
      <c r="BH16" s="12" t="s">
        <v>59</v>
      </c>
      <c r="BN16" s="12" t="s">
        <v>65</v>
      </c>
      <c r="BT16" s="12" t="s">
        <v>71</v>
      </c>
      <c r="BZ16" s="12" t="s">
        <v>77</v>
      </c>
      <c r="CF16" s="12" t="s">
        <v>83</v>
      </c>
      <c r="CL16" s="12" t="s">
        <v>89</v>
      </c>
      <c r="CR16" s="12" t="s">
        <v>95</v>
      </c>
      <c r="CX16" s="12" t="s">
        <v>101</v>
      </c>
      <c r="DD16" s="12" t="s">
        <v>107</v>
      </c>
      <c r="DJ16" s="12" t="s">
        <v>113</v>
      </c>
      <c r="DQ16" s="16" t="s">
        <v>120</v>
      </c>
      <c r="ED16" s="1" t="s">
        <v>133</v>
      </c>
      <c r="EQ16" s="1" t="s">
        <v>146</v>
      </c>
      <c r="FH16" s="1" t="s">
        <v>380</v>
      </c>
      <c r="FZ16" s="16" t="s">
        <v>181</v>
      </c>
      <c r="GJ16" s="1" t="s">
        <v>191</v>
      </c>
      <c r="GY16" t="s">
        <v>206</v>
      </c>
      <c r="HL16" s="1" t="s">
        <v>219</v>
      </c>
      <c r="IA16" s="1" t="s">
        <v>234</v>
      </c>
      <c r="IK16" s="1" t="s">
        <v>244</v>
      </c>
      <c r="IU16" s="1" t="s">
        <v>254</v>
      </c>
      <c r="JH16" s="1" t="s">
        <v>267</v>
      </c>
      <c r="JS16" s="1" t="s">
        <v>278</v>
      </c>
      <c r="KC16" s="1" t="s">
        <v>387</v>
      </c>
      <c r="KI16" s="1" t="s">
        <v>294</v>
      </c>
      <c r="KU16" s="1" t="s">
        <v>306</v>
      </c>
      <c r="LK16" s="1" t="s">
        <v>322</v>
      </c>
      <c r="LV16" s="1" t="s">
        <v>333</v>
      </c>
      <c r="MF16" s="1" t="s">
        <v>343</v>
      </c>
    </row>
    <row r="17" spans="1:356" ht="14.4" x14ac:dyDescent="0.3">
      <c r="A17" t="s">
        <v>388</v>
      </c>
      <c r="B17" t="s">
        <v>389</v>
      </c>
      <c r="C17" t="s">
        <v>358</v>
      </c>
      <c r="D17" t="s">
        <v>557</v>
      </c>
      <c r="E17" t="s">
        <v>359</v>
      </c>
      <c r="F17" t="s">
        <v>360</v>
      </c>
      <c r="G17" t="s">
        <v>361</v>
      </c>
      <c r="I17" t="s">
        <v>558</v>
      </c>
      <c r="J17" t="s">
        <v>559</v>
      </c>
      <c r="K17" t="s">
        <v>560</v>
      </c>
      <c r="L17" t="s">
        <v>561</v>
      </c>
      <c r="M17" t="s">
        <v>562</v>
      </c>
      <c r="N17" t="s">
        <v>563</v>
      </c>
      <c r="O17" t="s">
        <v>557</v>
      </c>
      <c r="P17" t="s">
        <v>369</v>
      </c>
      <c r="Q17">
        <v>94704</v>
      </c>
      <c r="V17" t="s">
        <v>564</v>
      </c>
      <c r="W17" s="1" t="s">
        <v>22</v>
      </c>
      <c r="X17" s="12" t="s">
        <v>23</v>
      </c>
      <c r="Y17">
        <v>2002</v>
      </c>
      <c r="Z17">
        <v>2025</v>
      </c>
      <c r="AB17">
        <v>2026</v>
      </c>
      <c r="AD17" s="12" t="s">
        <v>29</v>
      </c>
      <c r="AE17">
        <v>2001</v>
      </c>
      <c r="AJ17" s="12" t="s">
        <v>35</v>
      </c>
      <c r="AL17">
        <v>2023</v>
      </c>
      <c r="AP17" s="12" t="s">
        <v>41</v>
      </c>
      <c r="AQ17">
        <v>2002</v>
      </c>
      <c r="AV17" s="12" t="s">
        <v>47</v>
      </c>
      <c r="AW17">
        <v>2002</v>
      </c>
      <c r="AZ17">
        <v>2027</v>
      </c>
      <c r="BB17" s="12" t="s">
        <v>53</v>
      </c>
      <c r="BC17">
        <v>2002</v>
      </c>
      <c r="BH17" s="12" t="s">
        <v>59</v>
      </c>
      <c r="BI17">
        <v>2002</v>
      </c>
      <c r="BJ17">
        <v>2025</v>
      </c>
      <c r="BK17">
        <v>2026</v>
      </c>
      <c r="BN17" s="12" t="s">
        <v>65</v>
      </c>
      <c r="BQ17">
        <v>2026</v>
      </c>
      <c r="BT17" s="12" t="s">
        <v>71</v>
      </c>
      <c r="BY17" t="s">
        <v>357</v>
      </c>
      <c r="BZ17" s="12" t="s">
        <v>77</v>
      </c>
      <c r="CA17">
        <v>2002</v>
      </c>
      <c r="CF17" s="12" t="s">
        <v>83</v>
      </c>
      <c r="CG17">
        <v>2002</v>
      </c>
      <c r="CL17" s="12" t="s">
        <v>89</v>
      </c>
      <c r="CR17" s="12" t="s">
        <v>95</v>
      </c>
      <c r="CX17" s="12" t="s">
        <v>101</v>
      </c>
      <c r="DD17" s="12" t="s">
        <v>107</v>
      </c>
      <c r="DE17">
        <v>2002</v>
      </c>
      <c r="DJ17" s="12" t="s">
        <v>113</v>
      </c>
      <c r="DL17">
        <v>2025</v>
      </c>
      <c r="DQ17" s="16" t="s">
        <v>120</v>
      </c>
      <c r="DR17" t="s">
        <v>373</v>
      </c>
      <c r="DS17" t="s">
        <v>373</v>
      </c>
      <c r="DU17" t="s">
        <v>373</v>
      </c>
      <c r="DV17" t="s">
        <v>373</v>
      </c>
      <c r="DW17" t="s">
        <v>373</v>
      </c>
      <c r="DY17" t="s">
        <v>373</v>
      </c>
      <c r="EB17" t="s">
        <v>373</v>
      </c>
      <c r="ED17" s="1" t="s">
        <v>133</v>
      </c>
      <c r="EE17" t="s">
        <v>374</v>
      </c>
      <c r="EI17" t="s">
        <v>374</v>
      </c>
      <c r="EL17" t="s">
        <v>374</v>
      </c>
      <c r="EP17" t="s">
        <v>565</v>
      </c>
      <c r="EQ17" s="1" t="s">
        <v>146</v>
      </c>
      <c r="ER17" t="s">
        <v>377</v>
      </c>
      <c r="ES17" t="s">
        <v>377</v>
      </c>
      <c r="ET17" t="s">
        <v>377</v>
      </c>
      <c r="EU17" t="s">
        <v>377</v>
      </c>
      <c r="EV17" t="s">
        <v>377</v>
      </c>
      <c r="EW17" t="s">
        <v>377</v>
      </c>
      <c r="EX17" t="s">
        <v>377</v>
      </c>
      <c r="EY17" t="s">
        <v>377</v>
      </c>
      <c r="EZ17" t="s">
        <v>377</v>
      </c>
      <c r="FA17" t="s">
        <v>377</v>
      </c>
      <c r="FB17" t="s">
        <v>377</v>
      </c>
      <c r="FC17" t="s">
        <v>377</v>
      </c>
      <c r="FD17" t="s">
        <v>377</v>
      </c>
      <c r="FE17" t="s">
        <v>377</v>
      </c>
      <c r="FF17" t="s">
        <v>377</v>
      </c>
      <c r="FG17" t="s">
        <v>377</v>
      </c>
      <c r="FH17" s="1" t="s">
        <v>380</v>
      </c>
      <c r="FY17" t="s">
        <v>566</v>
      </c>
      <c r="FZ17" s="16" t="s">
        <v>181</v>
      </c>
      <c r="GB17" t="s">
        <v>183</v>
      </c>
      <c r="GC17" t="s">
        <v>184</v>
      </c>
      <c r="GD17" t="s">
        <v>185</v>
      </c>
      <c r="GE17" t="s">
        <v>186</v>
      </c>
      <c r="GG17" t="s">
        <v>188</v>
      </c>
      <c r="GH17" t="s">
        <v>189</v>
      </c>
      <c r="GJ17" s="1" t="s">
        <v>191</v>
      </c>
      <c r="GY17" t="s">
        <v>206</v>
      </c>
      <c r="HL17" s="1" t="s">
        <v>219</v>
      </c>
      <c r="IA17" s="1" t="s">
        <v>234</v>
      </c>
      <c r="IK17" s="1" t="s">
        <v>244</v>
      </c>
      <c r="IU17" s="1" t="s">
        <v>254</v>
      </c>
      <c r="IV17" t="s">
        <v>255</v>
      </c>
      <c r="IX17" t="s">
        <v>257</v>
      </c>
      <c r="IY17" t="s">
        <v>258</v>
      </c>
      <c r="IZ17" t="s">
        <v>259</v>
      </c>
      <c r="JA17" t="s">
        <v>260</v>
      </c>
      <c r="JB17" t="s">
        <v>261</v>
      </c>
      <c r="JD17" t="s">
        <v>263</v>
      </c>
      <c r="JE17" t="s">
        <v>264</v>
      </c>
      <c r="JF17" t="s">
        <v>265</v>
      </c>
      <c r="JH17" s="1" t="s">
        <v>267</v>
      </c>
      <c r="JI17" t="s">
        <v>268</v>
      </c>
      <c r="JK17" t="s">
        <v>270</v>
      </c>
      <c r="JL17" t="s">
        <v>271</v>
      </c>
      <c r="JM17" t="s">
        <v>272</v>
      </c>
      <c r="JO17" t="s">
        <v>274</v>
      </c>
      <c r="JP17" t="s">
        <v>275</v>
      </c>
      <c r="JQ17" t="s">
        <v>276</v>
      </c>
      <c r="JS17" s="1" t="s">
        <v>278</v>
      </c>
      <c r="JT17" t="s">
        <v>279</v>
      </c>
      <c r="JU17" t="s">
        <v>280</v>
      </c>
      <c r="JW17" t="s">
        <v>282</v>
      </c>
      <c r="KA17" t="s">
        <v>286</v>
      </c>
      <c r="KC17" s="1" t="s">
        <v>387</v>
      </c>
      <c r="KD17" t="s">
        <v>289</v>
      </c>
      <c r="KE17" t="s">
        <v>290</v>
      </c>
      <c r="KF17" t="s">
        <v>291</v>
      </c>
      <c r="KG17" t="s">
        <v>292</v>
      </c>
      <c r="KI17" s="1" t="s">
        <v>294</v>
      </c>
      <c r="KJ17" t="s">
        <v>295</v>
      </c>
      <c r="KK17" t="s">
        <v>296</v>
      </c>
      <c r="KL17" t="s">
        <v>297</v>
      </c>
      <c r="KM17" t="s">
        <v>298</v>
      </c>
      <c r="KN17" t="s">
        <v>299</v>
      </c>
      <c r="KO17" t="s">
        <v>300</v>
      </c>
      <c r="KR17" t="s">
        <v>303</v>
      </c>
      <c r="KS17" t="s">
        <v>304</v>
      </c>
      <c r="KU17" s="1" t="s">
        <v>306</v>
      </c>
      <c r="KW17" t="s">
        <v>308</v>
      </c>
      <c r="KZ17" t="s">
        <v>311</v>
      </c>
      <c r="LA17" t="s">
        <v>312</v>
      </c>
      <c r="LB17" t="s">
        <v>313</v>
      </c>
      <c r="LD17" t="s">
        <v>315</v>
      </c>
      <c r="LF17" t="s">
        <v>317</v>
      </c>
      <c r="LG17" t="s">
        <v>318</v>
      </c>
      <c r="LJ17" t="s">
        <v>567</v>
      </c>
      <c r="LK17" s="1" t="s">
        <v>322</v>
      </c>
      <c r="LP17" t="s">
        <v>327</v>
      </c>
      <c r="LS17" t="s">
        <v>330</v>
      </c>
      <c r="LV17" s="1" t="s">
        <v>333</v>
      </c>
      <c r="LY17" t="s">
        <v>336</v>
      </c>
      <c r="LZ17" t="s">
        <v>337</v>
      </c>
      <c r="MA17" t="s">
        <v>338</v>
      </c>
      <c r="MB17" t="s">
        <v>339</v>
      </c>
      <c r="MF17" s="1" t="s">
        <v>343</v>
      </c>
      <c r="MG17" t="s">
        <v>344</v>
      </c>
      <c r="MH17" t="s">
        <v>345</v>
      </c>
      <c r="MI17" t="s">
        <v>346</v>
      </c>
      <c r="MJ17" t="s">
        <v>347</v>
      </c>
      <c r="MQ17" t="s">
        <v>354</v>
      </c>
    </row>
    <row r="18" spans="1:356" ht="14.4" x14ac:dyDescent="0.3">
      <c r="A18" t="s">
        <v>388</v>
      </c>
      <c r="B18" t="s">
        <v>423</v>
      </c>
      <c r="C18" t="s">
        <v>405</v>
      </c>
      <c r="D18" t="s">
        <v>568</v>
      </c>
      <c r="E18" t="s">
        <v>407</v>
      </c>
      <c r="F18" t="s">
        <v>408</v>
      </c>
      <c r="G18" t="s">
        <v>458</v>
      </c>
      <c r="H18" t="s">
        <v>569</v>
      </c>
      <c r="I18" t="s">
        <v>570</v>
      </c>
      <c r="J18" t="s">
        <v>571</v>
      </c>
      <c r="K18" t="s">
        <v>572</v>
      </c>
      <c r="L18" t="s">
        <v>573</v>
      </c>
      <c r="M18" t="s">
        <v>574</v>
      </c>
      <c r="N18" t="s">
        <v>575</v>
      </c>
      <c r="O18" t="s">
        <v>568</v>
      </c>
      <c r="P18" t="s">
        <v>369</v>
      </c>
      <c r="Q18">
        <v>90210</v>
      </c>
      <c r="V18" t="s">
        <v>576</v>
      </c>
      <c r="W18" s="1" t="s">
        <v>22</v>
      </c>
      <c r="X18" s="12" t="s">
        <v>23</v>
      </c>
      <c r="Y18">
        <v>1977</v>
      </c>
      <c r="Z18">
        <v>2010</v>
      </c>
      <c r="AA18" t="s">
        <v>357</v>
      </c>
      <c r="AB18">
        <v>2029</v>
      </c>
      <c r="AD18" s="12" t="s">
        <v>29</v>
      </c>
      <c r="AE18">
        <v>1977</v>
      </c>
      <c r="AF18">
        <v>2010</v>
      </c>
      <c r="AG18" t="s">
        <v>357</v>
      </c>
      <c r="AH18">
        <v>2029</v>
      </c>
      <c r="AJ18" s="12" t="s">
        <v>35</v>
      </c>
      <c r="AK18">
        <v>1977</v>
      </c>
      <c r="AL18">
        <v>2024</v>
      </c>
      <c r="AM18" t="s">
        <v>357</v>
      </c>
      <c r="AN18">
        <v>2029</v>
      </c>
      <c r="AP18" s="12" t="s">
        <v>41</v>
      </c>
      <c r="AQ18">
        <v>1977</v>
      </c>
      <c r="AR18">
        <v>2010</v>
      </c>
      <c r="AS18" t="s">
        <v>357</v>
      </c>
      <c r="AT18">
        <v>2029</v>
      </c>
      <c r="AV18" s="12" t="s">
        <v>47</v>
      </c>
      <c r="AW18">
        <v>1977</v>
      </c>
      <c r="AX18">
        <v>2010</v>
      </c>
      <c r="AY18">
        <v>2025</v>
      </c>
      <c r="AZ18">
        <v>2026</v>
      </c>
      <c r="BB18" s="12" t="s">
        <v>53</v>
      </c>
      <c r="BC18">
        <v>1975</v>
      </c>
      <c r="BD18">
        <v>2010</v>
      </c>
      <c r="BE18" t="s">
        <v>357</v>
      </c>
      <c r="BF18">
        <v>2027</v>
      </c>
      <c r="BH18" s="12" t="s">
        <v>59</v>
      </c>
      <c r="BI18">
        <v>1976</v>
      </c>
      <c r="BJ18">
        <v>2022</v>
      </c>
      <c r="BK18" t="s">
        <v>357</v>
      </c>
      <c r="BL18">
        <v>2029</v>
      </c>
      <c r="BN18" s="12" t="s">
        <v>65</v>
      </c>
      <c r="BO18" t="s">
        <v>357</v>
      </c>
      <c r="BP18" t="s">
        <v>357</v>
      </c>
      <c r="BQ18" t="s">
        <v>357</v>
      </c>
      <c r="BR18" t="s">
        <v>357</v>
      </c>
      <c r="BS18" t="s">
        <v>357</v>
      </c>
      <c r="BT18" s="12" t="s">
        <v>71</v>
      </c>
      <c r="BU18" t="s">
        <v>357</v>
      </c>
      <c r="BV18" t="s">
        <v>357</v>
      </c>
      <c r="BW18" t="s">
        <v>357</v>
      </c>
      <c r="BX18" t="s">
        <v>357</v>
      </c>
      <c r="BY18" t="s">
        <v>357</v>
      </c>
      <c r="BZ18" s="12" t="s">
        <v>77</v>
      </c>
      <c r="CA18">
        <v>2010</v>
      </c>
      <c r="CB18">
        <v>2010</v>
      </c>
      <c r="CC18" t="s">
        <v>357</v>
      </c>
      <c r="CD18">
        <v>2029</v>
      </c>
      <c r="CF18" s="12" t="s">
        <v>83</v>
      </c>
      <c r="CG18" t="s">
        <v>357</v>
      </c>
      <c r="CH18" t="s">
        <v>357</v>
      </c>
      <c r="CI18" t="s">
        <v>357</v>
      </c>
      <c r="CJ18" t="s">
        <v>357</v>
      </c>
      <c r="CK18" t="s">
        <v>357</v>
      </c>
      <c r="CL18" s="12" t="s">
        <v>89</v>
      </c>
      <c r="CM18" t="s">
        <v>357</v>
      </c>
      <c r="CN18" t="s">
        <v>357</v>
      </c>
      <c r="CO18" t="s">
        <v>357</v>
      </c>
      <c r="CP18" t="s">
        <v>357</v>
      </c>
      <c r="CQ18" t="s">
        <v>357</v>
      </c>
      <c r="CR18" s="12" t="s">
        <v>95</v>
      </c>
      <c r="CS18" t="s">
        <v>357</v>
      </c>
      <c r="CT18" t="s">
        <v>357</v>
      </c>
      <c r="CU18" t="s">
        <v>357</v>
      </c>
      <c r="CV18" t="s">
        <v>357</v>
      </c>
      <c r="CW18" t="s">
        <v>357</v>
      </c>
      <c r="CX18" s="12" t="s">
        <v>101</v>
      </c>
      <c r="CY18" t="s">
        <v>357</v>
      </c>
      <c r="CZ18" t="s">
        <v>357</v>
      </c>
      <c r="DA18" t="s">
        <v>357</v>
      </c>
      <c r="DB18" t="s">
        <v>357</v>
      </c>
      <c r="DC18" t="s">
        <v>357</v>
      </c>
      <c r="DD18" s="12" t="s">
        <v>107</v>
      </c>
      <c r="DE18">
        <v>2010</v>
      </c>
      <c r="DF18">
        <v>2010</v>
      </c>
      <c r="DG18" t="s">
        <v>357</v>
      </c>
      <c r="DH18">
        <v>2029</v>
      </c>
      <c r="DJ18" s="12" t="s">
        <v>113</v>
      </c>
      <c r="DK18">
        <v>2004</v>
      </c>
      <c r="DL18">
        <v>2019</v>
      </c>
      <c r="DM18">
        <v>2025</v>
      </c>
      <c r="DN18" t="s">
        <v>357</v>
      </c>
      <c r="DQ18" s="16" t="s">
        <v>120</v>
      </c>
      <c r="DR18" t="s">
        <v>373</v>
      </c>
      <c r="DS18" t="s">
        <v>371</v>
      </c>
      <c r="DT18" t="s">
        <v>373</v>
      </c>
      <c r="DU18" t="s">
        <v>373</v>
      </c>
      <c r="DV18" t="s">
        <v>373</v>
      </c>
      <c r="DW18" t="s">
        <v>373</v>
      </c>
      <c r="DX18" t="s">
        <v>372</v>
      </c>
      <c r="DY18" t="s">
        <v>373</v>
      </c>
      <c r="DZ18" t="s">
        <v>373</v>
      </c>
      <c r="EA18" t="s">
        <v>371</v>
      </c>
      <c r="EB18" t="s">
        <v>418</v>
      </c>
      <c r="ED18" s="1" t="s">
        <v>133</v>
      </c>
      <c r="EE18" t="s">
        <v>374</v>
      </c>
      <c r="EF18" t="s">
        <v>372</v>
      </c>
      <c r="EG18" t="s">
        <v>372</v>
      </c>
      <c r="EH18" t="s">
        <v>372</v>
      </c>
      <c r="EI18" t="s">
        <v>374</v>
      </c>
      <c r="EJ18" t="s">
        <v>374</v>
      </c>
      <c r="EK18" t="s">
        <v>372</v>
      </c>
      <c r="EL18" t="s">
        <v>374</v>
      </c>
      <c r="EM18" t="s">
        <v>372</v>
      </c>
      <c r="EN18" t="s">
        <v>372</v>
      </c>
      <c r="EQ18" s="1" t="s">
        <v>146</v>
      </c>
      <c r="ER18" t="s">
        <v>378</v>
      </c>
      <c r="ES18" t="s">
        <v>377</v>
      </c>
      <c r="ET18" t="s">
        <v>377</v>
      </c>
      <c r="EU18" t="s">
        <v>377</v>
      </c>
      <c r="EV18" t="s">
        <v>377</v>
      </c>
      <c r="EW18" t="s">
        <v>379</v>
      </c>
      <c r="EX18" t="s">
        <v>377</v>
      </c>
      <c r="EY18" t="s">
        <v>377</v>
      </c>
      <c r="EZ18" t="s">
        <v>376</v>
      </c>
      <c r="FA18" t="s">
        <v>377</v>
      </c>
      <c r="FB18" t="s">
        <v>377</v>
      </c>
      <c r="FC18" t="s">
        <v>377</v>
      </c>
      <c r="FD18" t="s">
        <v>376</v>
      </c>
      <c r="FE18" t="s">
        <v>377</v>
      </c>
      <c r="FF18" t="s">
        <v>377</v>
      </c>
      <c r="FG18" t="s">
        <v>470</v>
      </c>
      <c r="FH18" s="1" t="s">
        <v>380</v>
      </c>
      <c r="FJ18" t="s">
        <v>399</v>
      </c>
      <c r="FL18" t="s">
        <v>420</v>
      </c>
      <c r="FM18" t="s">
        <v>383</v>
      </c>
      <c r="FN18" t="s">
        <v>400</v>
      </c>
      <c r="FP18" t="s">
        <v>401</v>
      </c>
      <c r="FR18" t="s">
        <v>173</v>
      </c>
      <c r="FS18" t="s">
        <v>385</v>
      </c>
      <c r="FZ18" s="16" t="s">
        <v>181</v>
      </c>
      <c r="GA18" t="s">
        <v>182</v>
      </c>
      <c r="GB18" t="s">
        <v>183</v>
      </c>
      <c r="GC18" t="s">
        <v>184</v>
      </c>
      <c r="GD18" t="s">
        <v>185</v>
      </c>
      <c r="GE18" t="s">
        <v>186</v>
      </c>
      <c r="GF18" t="s">
        <v>187</v>
      </c>
      <c r="GG18" t="s">
        <v>188</v>
      </c>
      <c r="GH18" t="s">
        <v>189</v>
      </c>
      <c r="GJ18" s="1" t="s">
        <v>191</v>
      </c>
      <c r="GK18" t="s">
        <v>192</v>
      </c>
      <c r="GN18" t="s">
        <v>195</v>
      </c>
      <c r="GP18" t="s">
        <v>197</v>
      </c>
      <c r="GQ18" t="s">
        <v>198</v>
      </c>
      <c r="GR18" t="s">
        <v>199</v>
      </c>
      <c r="GS18" t="s">
        <v>200</v>
      </c>
      <c r="GW18" t="s">
        <v>204</v>
      </c>
      <c r="GY18" t="s">
        <v>206</v>
      </c>
      <c r="GZ18" t="s">
        <v>207</v>
      </c>
      <c r="HA18" t="s">
        <v>208</v>
      </c>
      <c r="HB18" t="s">
        <v>209</v>
      </c>
      <c r="HL18" s="1" t="s">
        <v>219</v>
      </c>
      <c r="HP18" t="s">
        <v>223</v>
      </c>
      <c r="HQ18" t="s">
        <v>224</v>
      </c>
      <c r="HR18" t="s">
        <v>225</v>
      </c>
      <c r="HS18" t="s">
        <v>226</v>
      </c>
      <c r="HT18" t="s">
        <v>198</v>
      </c>
      <c r="HU18" t="s">
        <v>228</v>
      </c>
      <c r="HY18" t="s">
        <v>232</v>
      </c>
      <c r="IA18" s="1" t="s">
        <v>234</v>
      </c>
      <c r="IK18" s="1" t="s">
        <v>244</v>
      </c>
      <c r="IU18" s="1" t="s">
        <v>254</v>
      </c>
      <c r="IV18" t="s">
        <v>255</v>
      </c>
      <c r="JA18" t="s">
        <v>260</v>
      </c>
      <c r="JE18" t="s">
        <v>264</v>
      </c>
      <c r="JF18" t="s">
        <v>265</v>
      </c>
      <c r="JH18" s="1" t="s">
        <v>267</v>
      </c>
      <c r="JJ18" t="s">
        <v>269</v>
      </c>
      <c r="JL18" t="s">
        <v>271</v>
      </c>
      <c r="JM18" t="s">
        <v>272</v>
      </c>
      <c r="JS18" s="1" t="s">
        <v>278</v>
      </c>
      <c r="JW18" t="s">
        <v>282</v>
      </c>
      <c r="JX18" t="s">
        <v>283</v>
      </c>
      <c r="KC18" s="1" t="s">
        <v>387</v>
      </c>
      <c r="KF18" t="s">
        <v>291</v>
      </c>
      <c r="KG18" t="s">
        <v>292</v>
      </c>
      <c r="KI18" s="1" t="s">
        <v>294</v>
      </c>
      <c r="KJ18" t="s">
        <v>295</v>
      </c>
      <c r="KK18" t="s">
        <v>296</v>
      </c>
      <c r="KL18" t="s">
        <v>297</v>
      </c>
      <c r="KM18" t="s">
        <v>298</v>
      </c>
      <c r="KO18" t="s">
        <v>300</v>
      </c>
      <c r="KR18" t="s">
        <v>303</v>
      </c>
      <c r="KS18" t="s">
        <v>304</v>
      </c>
      <c r="KU18" s="1" t="s">
        <v>306</v>
      </c>
      <c r="LD18" t="s">
        <v>315</v>
      </c>
      <c r="LF18" t="s">
        <v>317</v>
      </c>
      <c r="LG18" t="s">
        <v>318</v>
      </c>
      <c r="LH18" t="s">
        <v>319</v>
      </c>
      <c r="LK18" s="1" t="s">
        <v>322</v>
      </c>
      <c r="LP18" t="s">
        <v>327</v>
      </c>
      <c r="LQ18" t="s">
        <v>328</v>
      </c>
      <c r="LR18" t="s">
        <v>329</v>
      </c>
      <c r="LT18" t="s">
        <v>331</v>
      </c>
      <c r="LV18" s="1" t="s">
        <v>333</v>
      </c>
      <c r="LY18" t="s">
        <v>336</v>
      </c>
      <c r="LZ18" t="s">
        <v>337</v>
      </c>
      <c r="MA18" t="s">
        <v>338</v>
      </c>
      <c r="MF18" s="1" t="s">
        <v>343</v>
      </c>
      <c r="MI18" t="s">
        <v>346</v>
      </c>
      <c r="MJ18" t="s">
        <v>347</v>
      </c>
      <c r="MK18" t="s">
        <v>348</v>
      </c>
      <c r="ML18" t="s">
        <v>349</v>
      </c>
      <c r="MM18" t="s">
        <v>350</v>
      </c>
      <c r="MN18" t="s">
        <v>351</v>
      </c>
      <c r="MO18" t="s">
        <v>352</v>
      </c>
      <c r="MP18" t="s">
        <v>353</v>
      </c>
      <c r="MQ18" t="s">
        <v>354</v>
      </c>
    </row>
    <row r="19" spans="1:356" ht="14.4" x14ac:dyDescent="0.3">
      <c r="A19" t="s">
        <v>388</v>
      </c>
      <c r="B19" t="s">
        <v>389</v>
      </c>
      <c r="C19" t="s">
        <v>405</v>
      </c>
      <c r="D19" t="s">
        <v>577</v>
      </c>
      <c r="E19" t="s">
        <v>523</v>
      </c>
      <c r="F19" t="s">
        <v>408</v>
      </c>
      <c r="G19" t="s">
        <v>408</v>
      </c>
      <c r="H19" t="s">
        <v>578</v>
      </c>
      <c r="I19" t="s">
        <v>579</v>
      </c>
      <c r="J19" t="s">
        <v>580</v>
      </c>
      <c r="K19" t="s">
        <v>581</v>
      </c>
      <c r="L19" t="s">
        <v>582</v>
      </c>
      <c r="M19" t="s">
        <v>583</v>
      </c>
      <c r="N19" t="s">
        <v>584</v>
      </c>
      <c r="O19" t="s">
        <v>577</v>
      </c>
      <c r="P19" t="s">
        <v>369</v>
      </c>
      <c r="Q19">
        <v>92315</v>
      </c>
      <c r="R19" t="s">
        <v>585</v>
      </c>
      <c r="S19" t="s">
        <v>577</v>
      </c>
      <c r="T19" t="s">
        <v>369</v>
      </c>
      <c r="U19">
        <v>92315</v>
      </c>
      <c r="V19" t="s">
        <v>586</v>
      </c>
      <c r="W19" s="1" t="s">
        <v>22</v>
      </c>
      <c r="X19" s="12" t="s">
        <v>23</v>
      </c>
      <c r="Y19">
        <v>1983</v>
      </c>
      <c r="Z19">
        <v>1999</v>
      </c>
      <c r="AA19" t="s">
        <v>357</v>
      </c>
      <c r="AB19">
        <v>2026</v>
      </c>
      <c r="AD19" s="12" t="s">
        <v>29</v>
      </c>
      <c r="AE19">
        <v>1983</v>
      </c>
      <c r="AF19">
        <v>1999</v>
      </c>
      <c r="AG19" t="s">
        <v>357</v>
      </c>
      <c r="AH19">
        <v>2026</v>
      </c>
      <c r="AJ19" s="12" t="s">
        <v>35</v>
      </c>
      <c r="AK19">
        <v>1983</v>
      </c>
      <c r="AL19">
        <v>2021</v>
      </c>
      <c r="AM19" t="s">
        <v>357</v>
      </c>
      <c r="AN19">
        <v>2029</v>
      </c>
      <c r="AP19" s="12" t="s">
        <v>41</v>
      </c>
      <c r="AQ19">
        <v>1983</v>
      </c>
      <c r="AR19">
        <v>1999</v>
      </c>
      <c r="AS19" t="s">
        <v>357</v>
      </c>
      <c r="AT19">
        <v>2026</v>
      </c>
      <c r="AV19" s="12" t="s">
        <v>47</v>
      </c>
      <c r="AW19">
        <v>1983</v>
      </c>
      <c r="AX19">
        <v>1999</v>
      </c>
      <c r="AY19" t="s">
        <v>357</v>
      </c>
      <c r="AZ19" t="s">
        <v>357</v>
      </c>
      <c r="BB19" s="12" t="s">
        <v>53</v>
      </c>
      <c r="BC19">
        <v>1983</v>
      </c>
      <c r="BD19">
        <v>1999</v>
      </c>
      <c r="BE19" t="s">
        <v>357</v>
      </c>
      <c r="BF19">
        <v>2026</v>
      </c>
      <c r="BH19" s="12" t="s">
        <v>59</v>
      </c>
      <c r="BI19">
        <v>1983</v>
      </c>
      <c r="BJ19">
        <v>1999</v>
      </c>
      <c r="BK19" t="s">
        <v>357</v>
      </c>
      <c r="BL19">
        <v>2026</v>
      </c>
      <c r="BN19" s="12" t="s">
        <v>65</v>
      </c>
      <c r="BO19" t="s">
        <v>357</v>
      </c>
      <c r="BP19" t="s">
        <v>357</v>
      </c>
      <c r="BQ19" t="s">
        <v>357</v>
      </c>
      <c r="BR19">
        <v>2026</v>
      </c>
      <c r="BT19" s="12" t="s">
        <v>71</v>
      </c>
      <c r="BU19">
        <v>1983</v>
      </c>
      <c r="BV19">
        <v>1999</v>
      </c>
      <c r="BW19" t="s">
        <v>357</v>
      </c>
      <c r="BX19">
        <v>2026</v>
      </c>
      <c r="BZ19" s="12" t="s">
        <v>77</v>
      </c>
      <c r="CA19" t="s">
        <v>357</v>
      </c>
      <c r="CB19" t="s">
        <v>357</v>
      </c>
      <c r="CC19" t="s">
        <v>357</v>
      </c>
      <c r="CD19" t="s">
        <v>357</v>
      </c>
      <c r="CE19" t="s">
        <v>357</v>
      </c>
      <c r="CF19" s="12" t="s">
        <v>83</v>
      </c>
      <c r="CG19">
        <v>1983</v>
      </c>
      <c r="CH19">
        <v>1999</v>
      </c>
      <c r="CI19" t="s">
        <v>357</v>
      </c>
      <c r="CJ19">
        <v>2026</v>
      </c>
      <c r="CL19" s="12" t="s">
        <v>89</v>
      </c>
      <c r="CM19" t="s">
        <v>357</v>
      </c>
      <c r="CN19" t="s">
        <v>357</v>
      </c>
      <c r="CO19" t="s">
        <v>357</v>
      </c>
      <c r="CP19" t="s">
        <v>357</v>
      </c>
      <c r="CQ19" t="s">
        <v>357</v>
      </c>
      <c r="CR19" s="12" t="s">
        <v>95</v>
      </c>
      <c r="CS19">
        <v>1983</v>
      </c>
      <c r="CT19">
        <v>1999</v>
      </c>
      <c r="CU19" t="s">
        <v>357</v>
      </c>
      <c r="CV19">
        <v>2026</v>
      </c>
      <c r="CX19" s="12" t="s">
        <v>101</v>
      </c>
      <c r="CY19">
        <v>1983</v>
      </c>
      <c r="CZ19">
        <v>1999</v>
      </c>
      <c r="DA19" t="s">
        <v>357</v>
      </c>
      <c r="DB19">
        <v>2026</v>
      </c>
      <c r="DD19" s="12" t="s">
        <v>107</v>
      </c>
      <c r="DE19" t="s">
        <v>357</v>
      </c>
      <c r="DF19" t="s">
        <v>357</v>
      </c>
      <c r="DG19" t="s">
        <v>357</v>
      </c>
      <c r="DH19" t="s">
        <v>357</v>
      </c>
      <c r="DI19" t="s">
        <v>357</v>
      </c>
      <c r="DJ19" s="12" t="s">
        <v>113</v>
      </c>
      <c r="DK19">
        <v>1983</v>
      </c>
      <c r="DL19">
        <v>1999</v>
      </c>
      <c r="DM19" t="s">
        <v>357</v>
      </c>
      <c r="DN19">
        <v>2026</v>
      </c>
      <c r="DQ19" s="16" t="s">
        <v>120</v>
      </c>
      <c r="DR19" t="s">
        <v>418</v>
      </c>
      <c r="DS19" t="s">
        <v>418</v>
      </c>
      <c r="DT19" t="s">
        <v>418</v>
      </c>
      <c r="DU19" t="s">
        <v>418</v>
      </c>
      <c r="DV19" t="s">
        <v>418</v>
      </c>
      <c r="DW19" t="s">
        <v>418</v>
      </c>
      <c r="DX19" t="s">
        <v>418</v>
      </c>
      <c r="DY19" t="s">
        <v>418</v>
      </c>
      <c r="DZ19" t="s">
        <v>418</v>
      </c>
      <c r="EA19" t="s">
        <v>418</v>
      </c>
      <c r="EB19" t="s">
        <v>418</v>
      </c>
      <c r="ED19" s="1" t="s">
        <v>133</v>
      </c>
      <c r="EE19" t="s">
        <v>418</v>
      </c>
      <c r="EF19" t="s">
        <v>372</v>
      </c>
      <c r="EG19" t="s">
        <v>372</v>
      </c>
      <c r="EH19" t="s">
        <v>372</v>
      </c>
      <c r="EI19" t="s">
        <v>418</v>
      </c>
      <c r="EJ19" t="s">
        <v>418</v>
      </c>
      <c r="EK19" t="s">
        <v>418</v>
      </c>
      <c r="EL19" t="s">
        <v>418</v>
      </c>
      <c r="EM19" t="s">
        <v>418</v>
      </c>
      <c r="EN19" t="s">
        <v>418</v>
      </c>
      <c r="EP19" t="s">
        <v>587</v>
      </c>
      <c r="EQ19" s="1" t="s">
        <v>146</v>
      </c>
      <c r="ER19" t="s">
        <v>379</v>
      </c>
      <c r="ES19" t="s">
        <v>379</v>
      </c>
      <c r="ET19" t="s">
        <v>379</v>
      </c>
      <c r="EU19" t="s">
        <v>379</v>
      </c>
      <c r="EV19" t="s">
        <v>379</v>
      </c>
      <c r="EW19" t="s">
        <v>379</v>
      </c>
      <c r="EX19" t="s">
        <v>379</v>
      </c>
      <c r="EY19" t="s">
        <v>379</v>
      </c>
      <c r="EZ19" t="s">
        <v>379</v>
      </c>
      <c r="FA19" t="s">
        <v>379</v>
      </c>
      <c r="FB19" t="s">
        <v>379</v>
      </c>
      <c r="FC19" t="s">
        <v>379</v>
      </c>
      <c r="FD19" t="s">
        <v>379</v>
      </c>
      <c r="FE19" t="s">
        <v>379</v>
      </c>
      <c r="FF19" t="s">
        <v>379</v>
      </c>
      <c r="FG19" t="s">
        <v>379</v>
      </c>
      <c r="FH19" s="1" t="s">
        <v>380</v>
      </c>
      <c r="FI19" t="s">
        <v>381</v>
      </c>
      <c r="FJ19" t="s">
        <v>399</v>
      </c>
      <c r="FK19" t="s">
        <v>382</v>
      </c>
      <c r="FL19" t="s">
        <v>420</v>
      </c>
      <c r="FM19" t="s">
        <v>383</v>
      </c>
      <c r="FN19" t="s">
        <v>400</v>
      </c>
      <c r="FO19" t="s">
        <v>499</v>
      </c>
      <c r="FP19" t="s">
        <v>401</v>
      </c>
      <c r="FQ19" t="s">
        <v>402</v>
      </c>
      <c r="FR19" t="s">
        <v>173</v>
      </c>
      <c r="FS19" t="s">
        <v>385</v>
      </c>
      <c r="FT19" t="s">
        <v>403</v>
      </c>
      <c r="FU19" t="s">
        <v>421</v>
      </c>
      <c r="FV19" t="s">
        <v>386</v>
      </c>
      <c r="FW19" t="s">
        <v>404</v>
      </c>
      <c r="FX19" t="s">
        <v>422</v>
      </c>
      <c r="FZ19" s="16" t="s">
        <v>181</v>
      </c>
      <c r="GA19" t="s">
        <v>182</v>
      </c>
      <c r="GC19" t="s">
        <v>184</v>
      </c>
      <c r="GE19" t="s">
        <v>186</v>
      </c>
      <c r="GF19" t="s">
        <v>187</v>
      </c>
      <c r="GJ19" s="1" t="s">
        <v>191</v>
      </c>
      <c r="GY19" t="s">
        <v>206</v>
      </c>
      <c r="HL19" s="1" t="s">
        <v>219</v>
      </c>
      <c r="IA19" s="1" t="s">
        <v>234</v>
      </c>
      <c r="IK19" s="1" t="s">
        <v>244</v>
      </c>
      <c r="IU19" s="1" t="s">
        <v>254</v>
      </c>
      <c r="IV19" t="s">
        <v>255</v>
      </c>
      <c r="IX19" t="s">
        <v>257</v>
      </c>
      <c r="IY19" t="s">
        <v>258</v>
      </c>
      <c r="JB19" t="s">
        <v>261</v>
      </c>
      <c r="JE19" t="s">
        <v>264</v>
      </c>
      <c r="JF19" t="s">
        <v>265</v>
      </c>
      <c r="JH19" s="1" t="s">
        <v>267</v>
      </c>
      <c r="JM19" t="s">
        <v>272</v>
      </c>
      <c r="JO19" t="s">
        <v>274</v>
      </c>
      <c r="JS19" s="1" t="s">
        <v>278</v>
      </c>
      <c r="JU19" t="s">
        <v>280</v>
      </c>
      <c r="JW19" t="s">
        <v>282</v>
      </c>
      <c r="KC19" s="1" t="s">
        <v>387</v>
      </c>
      <c r="KF19" t="s">
        <v>291</v>
      </c>
      <c r="KI19" s="1" t="s">
        <v>294</v>
      </c>
      <c r="KK19" t="s">
        <v>296</v>
      </c>
      <c r="KL19" t="s">
        <v>297</v>
      </c>
      <c r="KM19" t="s">
        <v>298</v>
      </c>
      <c r="KN19" t="s">
        <v>299</v>
      </c>
      <c r="KS19" t="s">
        <v>304</v>
      </c>
      <c r="KU19" s="1" t="s">
        <v>306</v>
      </c>
      <c r="KV19" t="s">
        <v>307</v>
      </c>
      <c r="KW19" t="s">
        <v>308</v>
      </c>
      <c r="LA19" t="s">
        <v>312</v>
      </c>
      <c r="LD19" t="s">
        <v>315</v>
      </c>
      <c r="LG19" t="s">
        <v>318</v>
      </c>
      <c r="LH19" t="s">
        <v>319</v>
      </c>
      <c r="LK19" s="1" t="s">
        <v>322</v>
      </c>
      <c r="LN19" t="s">
        <v>325</v>
      </c>
      <c r="LP19" t="s">
        <v>327</v>
      </c>
      <c r="LQ19" t="s">
        <v>328</v>
      </c>
      <c r="LV19" s="1" t="s">
        <v>333</v>
      </c>
      <c r="LX19" t="s">
        <v>335</v>
      </c>
      <c r="LZ19" t="s">
        <v>337</v>
      </c>
      <c r="MC19" t="s">
        <v>340</v>
      </c>
      <c r="MD19" t="s">
        <v>341</v>
      </c>
      <c r="MF19" s="1" t="s">
        <v>343</v>
      </c>
      <c r="MI19" t="s">
        <v>346</v>
      </c>
      <c r="MJ19" t="s">
        <v>347</v>
      </c>
    </row>
    <row r="20" spans="1:356" ht="14.4" x14ac:dyDescent="0.3">
      <c r="A20" t="s">
        <v>388</v>
      </c>
      <c r="B20" t="s">
        <v>423</v>
      </c>
      <c r="C20" t="s">
        <v>521</v>
      </c>
      <c r="D20" t="s">
        <v>588</v>
      </c>
      <c r="E20" t="s">
        <v>589</v>
      </c>
      <c r="F20" t="s">
        <v>458</v>
      </c>
      <c r="G20" t="s">
        <v>458</v>
      </c>
      <c r="H20" t="s">
        <v>590</v>
      </c>
      <c r="I20" t="s">
        <v>591</v>
      </c>
      <c r="J20" t="s">
        <v>592</v>
      </c>
      <c r="K20" t="s">
        <v>593</v>
      </c>
      <c r="L20" t="s">
        <v>594</v>
      </c>
      <c r="M20">
        <v>7608738458</v>
      </c>
      <c r="N20" t="s">
        <v>595</v>
      </c>
      <c r="O20" t="s">
        <v>588</v>
      </c>
      <c r="P20" t="s">
        <v>369</v>
      </c>
      <c r="Q20" t="s">
        <v>596</v>
      </c>
      <c r="V20" t="s">
        <v>597</v>
      </c>
      <c r="W20" s="1" t="s">
        <v>22</v>
      </c>
      <c r="X20" s="12" t="s">
        <v>23</v>
      </c>
      <c r="Y20">
        <v>1993</v>
      </c>
      <c r="AD20" s="12" t="s">
        <v>29</v>
      </c>
      <c r="AJ20" s="12" t="s">
        <v>35</v>
      </c>
      <c r="AK20">
        <v>2022</v>
      </c>
      <c r="AP20" s="12" t="s">
        <v>41</v>
      </c>
      <c r="AQ20">
        <v>1993</v>
      </c>
      <c r="AV20" s="12" t="s">
        <v>47</v>
      </c>
      <c r="AW20">
        <v>1993</v>
      </c>
      <c r="BB20" s="12" t="s">
        <v>53</v>
      </c>
      <c r="BC20">
        <v>1993</v>
      </c>
      <c r="BH20" s="12" t="s">
        <v>59</v>
      </c>
      <c r="BI20">
        <v>1993</v>
      </c>
      <c r="BN20" s="12" t="s">
        <v>65</v>
      </c>
      <c r="BT20" s="12" t="s">
        <v>71</v>
      </c>
      <c r="BZ20" s="12" t="s">
        <v>77</v>
      </c>
      <c r="CA20">
        <v>2015</v>
      </c>
      <c r="CF20" s="12" t="s">
        <v>83</v>
      </c>
      <c r="CL20" s="12" t="s">
        <v>89</v>
      </c>
      <c r="CR20" s="12" t="s">
        <v>95</v>
      </c>
      <c r="CX20" s="12" t="s">
        <v>101</v>
      </c>
      <c r="CY20">
        <v>1993</v>
      </c>
      <c r="DD20" s="12" t="s">
        <v>107</v>
      </c>
      <c r="DJ20" s="12" t="s">
        <v>113</v>
      </c>
      <c r="DK20">
        <v>2017</v>
      </c>
      <c r="DQ20" s="16" t="s">
        <v>120</v>
      </c>
      <c r="DR20" t="s">
        <v>372</v>
      </c>
      <c r="DS20" t="s">
        <v>372</v>
      </c>
      <c r="DT20" t="s">
        <v>418</v>
      </c>
      <c r="DU20" t="s">
        <v>372</v>
      </c>
      <c r="DV20" t="s">
        <v>372</v>
      </c>
      <c r="DW20" t="s">
        <v>372</v>
      </c>
      <c r="DX20" t="s">
        <v>372</v>
      </c>
      <c r="DY20" t="s">
        <v>372</v>
      </c>
      <c r="DZ20" t="s">
        <v>418</v>
      </c>
      <c r="EA20" t="s">
        <v>372</v>
      </c>
      <c r="EB20" t="s">
        <v>372</v>
      </c>
      <c r="ED20" s="1" t="s">
        <v>133</v>
      </c>
      <c r="EE20" t="s">
        <v>372</v>
      </c>
      <c r="EF20" t="s">
        <v>372</v>
      </c>
      <c r="EG20" t="s">
        <v>374</v>
      </c>
      <c r="EH20" t="s">
        <v>372</v>
      </c>
      <c r="EI20" t="s">
        <v>372</v>
      </c>
      <c r="EJ20" t="s">
        <v>372</v>
      </c>
      <c r="EK20" t="s">
        <v>372</v>
      </c>
      <c r="EL20" t="s">
        <v>374</v>
      </c>
      <c r="EM20" t="s">
        <v>372</v>
      </c>
      <c r="EN20" t="s">
        <v>372</v>
      </c>
      <c r="EP20" t="s">
        <v>598</v>
      </c>
      <c r="EQ20" s="1" t="s">
        <v>146</v>
      </c>
      <c r="ER20" t="s">
        <v>379</v>
      </c>
      <c r="ES20" t="s">
        <v>376</v>
      </c>
      <c r="ET20" t="s">
        <v>376</v>
      </c>
      <c r="EU20" t="s">
        <v>376</v>
      </c>
      <c r="EV20" t="s">
        <v>379</v>
      </c>
      <c r="EW20" t="s">
        <v>376</v>
      </c>
      <c r="EX20" t="s">
        <v>398</v>
      </c>
      <c r="EY20" t="s">
        <v>379</v>
      </c>
      <c r="EZ20" t="s">
        <v>398</v>
      </c>
      <c r="FA20" t="s">
        <v>376</v>
      </c>
      <c r="FB20" t="s">
        <v>378</v>
      </c>
      <c r="FC20" t="s">
        <v>379</v>
      </c>
      <c r="FD20" t="s">
        <v>398</v>
      </c>
      <c r="FE20" t="s">
        <v>398</v>
      </c>
      <c r="FF20" t="s">
        <v>377</v>
      </c>
      <c r="FG20" t="s">
        <v>376</v>
      </c>
      <c r="FH20" s="1" t="s">
        <v>380</v>
      </c>
      <c r="FI20" t="s">
        <v>381</v>
      </c>
      <c r="FJ20" t="s">
        <v>399</v>
      </c>
      <c r="FK20" t="s">
        <v>382</v>
      </c>
      <c r="FL20" t="s">
        <v>420</v>
      </c>
      <c r="FM20" t="s">
        <v>383</v>
      </c>
      <c r="FN20" t="s">
        <v>400</v>
      </c>
      <c r="FP20" t="s">
        <v>401</v>
      </c>
      <c r="FR20" t="s">
        <v>173</v>
      </c>
      <c r="FS20" t="s">
        <v>385</v>
      </c>
      <c r="FT20" t="s">
        <v>403</v>
      </c>
      <c r="FZ20" s="16" t="s">
        <v>181</v>
      </c>
      <c r="GA20" t="s">
        <v>182</v>
      </c>
      <c r="GB20" t="s">
        <v>183</v>
      </c>
      <c r="GE20" t="s">
        <v>186</v>
      </c>
      <c r="GJ20" s="1" t="s">
        <v>191</v>
      </c>
      <c r="GX20" t="s">
        <v>599</v>
      </c>
      <c r="GY20" t="s">
        <v>206</v>
      </c>
      <c r="HK20" t="s">
        <v>600</v>
      </c>
      <c r="HL20" s="1" t="s">
        <v>219</v>
      </c>
      <c r="HZ20" t="s">
        <v>601</v>
      </c>
      <c r="IA20" s="1" t="s">
        <v>234</v>
      </c>
      <c r="IK20" s="1" t="s">
        <v>244</v>
      </c>
      <c r="IU20" s="1" t="s">
        <v>254</v>
      </c>
      <c r="IV20" t="s">
        <v>255</v>
      </c>
      <c r="IX20" t="s">
        <v>257</v>
      </c>
      <c r="IY20" t="s">
        <v>258</v>
      </c>
      <c r="JA20" t="s">
        <v>260</v>
      </c>
      <c r="JB20" t="s">
        <v>261</v>
      </c>
      <c r="JC20" t="s">
        <v>262</v>
      </c>
      <c r="JE20" t="s">
        <v>264</v>
      </c>
      <c r="JF20" t="s">
        <v>265</v>
      </c>
      <c r="JH20" s="1" t="s">
        <v>267</v>
      </c>
      <c r="JI20" t="s">
        <v>268</v>
      </c>
      <c r="JJ20" t="s">
        <v>269</v>
      </c>
      <c r="JM20" t="s">
        <v>272</v>
      </c>
      <c r="JO20" t="s">
        <v>274</v>
      </c>
      <c r="JS20" s="1" t="s">
        <v>278</v>
      </c>
      <c r="JT20" t="s">
        <v>279</v>
      </c>
      <c r="JU20" t="s">
        <v>280</v>
      </c>
      <c r="JV20" t="s">
        <v>281</v>
      </c>
      <c r="JW20" t="s">
        <v>282</v>
      </c>
      <c r="JY20" t="s">
        <v>284</v>
      </c>
      <c r="KC20" s="1" t="s">
        <v>387</v>
      </c>
      <c r="KD20" t="s">
        <v>289</v>
      </c>
      <c r="KF20" t="s">
        <v>291</v>
      </c>
      <c r="KI20" s="1" t="s">
        <v>294</v>
      </c>
      <c r="KN20" t="s">
        <v>299</v>
      </c>
      <c r="KU20" s="1" t="s">
        <v>306</v>
      </c>
      <c r="KW20" t="s">
        <v>308</v>
      </c>
      <c r="KX20" t="s">
        <v>309</v>
      </c>
      <c r="KY20" t="s">
        <v>310</v>
      </c>
      <c r="LA20" t="s">
        <v>312</v>
      </c>
      <c r="LD20" t="s">
        <v>315</v>
      </c>
      <c r="LG20" t="s">
        <v>318</v>
      </c>
      <c r="LK20" s="1" t="s">
        <v>322</v>
      </c>
      <c r="LP20" t="s">
        <v>327</v>
      </c>
      <c r="LV20" s="1" t="s">
        <v>333</v>
      </c>
      <c r="ME20" t="s">
        <v>602</v>
      </c>
      <c r="MF20" s="1" t="s">
        <v>343</v>
      </c>
      <c r="MR20" t="s">
        <v>602</v>
      </c>
    </row>
    <row r="21" spans="1:356" ht="14.4" x14ac:dyDescent="0.3">
      <c r="A21" t="s">
        <v>388</v>
      </c>
      <c r="B21" t="s">
        <v>423</v>
      </c>
      <c r="C21" t="s">
        <v>405</v>
      </c>
      <c r="D21" t="s">
        <v>603</v>
      </c>
      <c r="E21" t="s">
        <v>407</v>
      </c>
      <c r="F21" t="s">
        <v>408</v>
      </c>
      <c r="G21" t="s">
        <v>408</v>
      </c>
      <c r="H21" t="s">
        <v>416</v>
      </c>
      <c r="I21" t="s">
        <v>604</v>
      </c>
      <c r="J21" t="s">
        <v>605</v>
      </c>
      <c r="K21" t="s">
        <v>606</v>
      </c>
      <c r="L21" t="s">
        <v>607</v>
      </c>
      <c r="M21" t="s">
        <v>608</v>
      </c>
      <c r="N21" t="s">
        <v>609</v>
      </c>
      <c r="O21" t="s">
        <v>603</v>
      </c>
      <c r="P21" t="s">
        <v>416</v>
      </c>
      <c r="Q21">
        <v>91008</v>
      </c>
      <c r="W21" s="1" t="s">
        <v>22</v>
      </c>
      <c r="X21" s="12" t="s">
        <v>23</v>
      </c>
      <c r="AD21" s="12" t="s">
        <v>29</v>
      </c>
      <c r="AJ21" s="12" t="s">
        <v>35</v>
      </c>
      <c r="AP21" s="12" t="s">
        <v>41</v>
      </c>
      <c r="AV21" s="12" t="s">
        <v>47</v>
      </c>
      <c r="BB21" s="12" t="s">
        <v>53</v>
      </c>
      <c r="BH21" s="12" t="s">
        <v>59</v>
      </c>
      <c r="BN21" s="12" t="s">
        <v>65</v>
      </c>
      <c r="BT21" s="12" t="s">
        <v>71</v>
      </c>
      <c r="BZ21" s="12" t="s">
        <v>77</v>
      </c>
      <c r="CF21" s="12" t="s">
        <v>83</v>
      </c>
      <c r="CL21" s="12" t="s">
        <v>89</v>
      </c>
      <c r="CR21" s="12" t="s">
        <v>95</v>
      </c>
      <c r="CX21" s="12" t="s">
        <v>101</v>
      </c>
      <c r="DD21" s="12" t="s">
        <v>107</v>
      </c>
      <c r="DJ21" s="12" t="s">
        <v>113</v>
      </c>
      <c r="DQ21" s="16" t="s">
        <v>120</v>
      </c>
      <c r="ED21" s="1" t="s">
        <v>133</v>
      </c>
      <c r="EQ21" s="1" t="s">
        <v>146</v>
      </c>
      <c r="FH21" s="1" t="s">
        <v>380</v>
      </c>
      <c r="FZ21" s="16" t="s">
        <v>181</v>
      </c>
      <c r="GJ21" s="1" t="s">
        <v>191</v>
      </c>
      <c r="GY21" t="s">
        <v>206</v>
      </c>
      <c r="HL21" s="1" t="s">
        <v>219</v>
      </c>
      <c r="IA21" s="1" t="s">
        <v>234</v>
      </c>
      <c r="IK21" s="1" t="s">
        <v>244</v>
      </c>
      <c r="IU21" s="1" t="s">
        <v>254</v>
      </c>
      <c r="JH21" s="1" t="s">
        <v>267</v>
      </c>
      <c r="JS21" s="1" t="s">
        <v>278</v>
      </c>
      <c r="KC21" s="1" t="s">
        <v>387</v>
      </c>
      <c r="KI21" s="1" t="s">
        <v>294</v>
      </c>
      <c r="KU21" s="1" t="s">
        <v>306</v>
      </c>
      <c r="LK21" s="1" t="s">
        <v>322</v>
      </c>
      <c r="LV21" s="1" t="s">
        <v>333</v>
      </c>
      <c r="MF21" s="1" t="s">
        <v>343</v>
      </c>
    </row>
    <row r="22" spans="1:356" ht="14.4" x14ac:dyDescent="0.3">
      <c r="A22" t="s">
        <v>388</v>
      </c>
      <c r="B22" t="s">
        <v>423</v>
      </c>
      <c r="C22" t="s">
        <v>405</v>
      </c>
      <c r="D22" t="s">
        <v>610</v>
      </c>
      <c r="E22" t="s">
        <v>425</v>
      </c>
      <c r="F22" t="s">
        <v>408</v>
      </c>
      <c r="G22" t="s">
        <v>408</v>
      </c>
      <c r="I22" t="s">
        <v>611</v>
      </c>
      <c r="J22" t="s">
        <v>612</v>
      </c>
      <c r="K22" t="s">
        <v>462</v>
      </c>
      <c r="L22" t="s">
        <v>613</v>
      </c>
      <c r="M22" t="s">
        <v>614</v>
      </c>
      <c r="N22" t="s">
        <v>615</v>
      </c>
      <c r="O22" t="s">
        <v>610</v>
      </c>
      <c r="P22" t="s">
        <v>369</v>
      </c>
      <c r="Q22">
        <v>92821</v>
      </c>
      <c r="V22" t="s">
        <v>616</v>
      </c>
      <c r="W22" s="1" t="s">
        <v>22</v>
      </c>
      <c r="X22" s="12" t="s">
        <v>23</v>
      </c>
      <c r="Y22">
        <v>2003</v>
      </c>
      <c r="Z22" t="s">
        <v>357</v>
      </c>
      <c r="AA22">
        <v>2026</v>
      </c>
      <c r="AD22" s="12" t="s">
        <v>29</v>
      </c>
      <c r="AE22">
        <v>2003</v>
      </c>
      <c r="AF22" t="s">
        <v>357</v>
      </c>
      <c r="AG22">
        <v>2026</v>
      </c>
      <c r="AJ22" s="12" t="s">
        <v>35</v>
      </c>
      <c r="AK22">
        <v>2022</v>
      </c>
      <c r="AL22" t="s">
        <v>357</v>
      </c>
      <c r="AM22" t="s">
        <v>357</v>
      </c>
      <c r="AN22" t="s">
        <v>357</v>
      </c>
      <c r="AP22" s="12" t="s">
        <v>41</v>
      </c>
      <c r="AQ22">
        <v>2003</v>
      </c>
      <c r="AR22" t="s">
        <v>357</v>
      </c>
      <c r="AS22">
        <v>2026</v>
      </c>
      <c r="AV22" s="12" t="s">
        <v>47</v>
      </c>
      <c r="AW22">
        <v>2003</v>
      </c>
      <c r="AX22" t="s">
        <v>357</v>
      </c>
      <c r="AY22">
        <v>2026</v>
      </c>
      <c r="BB22" s="12" t="s">
        <v>53</v>
      </c>
      <c r="BC22">
        <v>2003</v>
      </c>
      <c r="BD22" t="s">
        <v>357</v>
      </c>
      <c r="BE22">
        <v>2026</v>
      </c>
      <c r="BH22" s="12" t="s">
        <v>59</v>
      </c>
      <c r="BI22">
        <v>2003</v>
      </c>
      <c r="BJ22" t="s">
        <v>357</v>
      </c>
      <c r="BK22">
        <v>2026</v>
      </c>
      <c r="BN22" s="12" t="s">
        <v>65</v>
      </c>
      <c r="BO22">
        <v>2003</v>
      </c>
      <c r="BP22" t="s">
        <v>357</v>
      </c>
      <c r="BQ22">
        <v>2026</v>
      </c>
      <c r="BT22" s="12" t="s">
        <v>71</v>
      </c>
      <c r="BU22">
        <v>2003</v>
      </c>
      <c r="BV22" t="s">
        <v>357</v>
      </c>
      <c r="BW22">
        <v>2026</v>
      </c>
      <c r="BZ22" s="12" t="s">
        <v>77</v>
      </c>
      <c r="CA22">
        <v>2003</v>
      </c>
      <c r="CB22" t="s">
        <v>357</v>
      </c>
      <c r="CC22">
        <v>2026</v>
      </c>
      <c r="CF22" s="12" t="s">
        <v>83</v>
      </c>
      <c r="CG22">
        <v>2003</v>
      </c>
      <c r="CH22" t="s">
        <v>357</v>
      </c>
      <c r="CI22">
        <v>2026</v>
      </c>
      <c r="CL22" s="12" t="s">
        <v>89</v>
      </c>
      <c r="CQ22" t="s">
        <v>357</v>
      </c>
      <c r="CR22" s="12" t="s">
        <v>95</v>
      </c>
      <c r="CS22">
        <v>2003</v>
      </c>
      <c r="CT22" t="s">
        <v>357</v>
      </c>
      <c r="CU22">
        <v>2026</v>
      </c>
      <c r="CX22" s="12" t="s">
        <v>101</v>
      </c>
      <c r="CY22">
        <v>2003</v>
      </c>
      <c r="CZ22" t="s">
        <v>357</v>
      </c>
      <c r="DA22">
        <v>2026</v>
      </c>
      <c r="DD22" s="12" t="s">
        <v>107</v>
      </c>
      <c r="DE22">
        <v>2003</v>
      </c>
      <c r="DF22" t="s">
        <v>357</v>
      </c>
      <c r="DG22">
        <v>2026</v>
      </c>
      <c r="DJ22" s="12" t="s">
        <v>113</v>
      </c>
      <c r="DK22">
        <v>2003</v>
      </c>
      <c r="DL22" t="s">
        <v>357</v>
      </c>
      <c r="DM22">
        <v>2026</v>
      </c>
      <c r="DQ22" s="16" t="s">
        <v>120</v>
      </c>
      <c r="DR22" t="s">
        <v>372</v>
      </c>
      <c r="DS22" t="s">
        <v>371</v>
      </c>
      <c r="DT22" t="s">
        <v>373</v>
      </c>
      <c r="DU22" t="s">
        <v>373</v>
      </c>
      <c r="DV22" t="s">
        <v>373</v>
      </c>
      <c r="DW22" t="s">
        <v>372</v>
      </c>
      <c r="DX22" t="s">
        <v>372</v>
      </c>
      <c r="DY22" t="s">
        <v>372</v>
      </c>
      <c r="DZ22" t="s">
        <v>372</v>
      </c>
      <c r="EA22" t="s">
        <v>372</v>
      </c>
      <c r="EB22" t="s">
        <v>372</v>
      </c>
      <c r="ED22" s="1" t="s">
        <v>133</v>
      </c>
      <c r="EI22" t="s">
        <v>371</v>
      </c>
      <c r="EQ22" s="1" t="s">
        <v>146</v>
      </c>
      <c r="ER22" t="s">
        <v>378</v>
      </c>
      <c r="ES22" t="s">
        <v>376</v>
      </c>
      <c r="ET22" t="s">
        <v>376</v>
      </c>
      <c r="EU22" t="s">
        <v>376</v>
      </c>
      <c r="EV22" t="s">
        <v>376</v>
      </c>
      <c r="EW22" t="s">
        <v>378</v>
      </c>
      <c r="EX22" t="s">
        <v>398</v>
      </c>
      <c r="EY22" t="s">
        <v>377</v>
      </c>
      <c r="EZ22" t="s">
        <v>443</v>
      </c>
      <c r="FA22" t="s">
        <v>378</v>
      </c>
      <c r="FB22" t="s">
        <v>443</v>
      </c>
      <c r="FC22" t="s">
        <v>379</v>
      </c>
      <c r="FD22" t="s">
        <v>376</v>
      </c>
      <c r="FE22" t="s">
        <v>378</v>
      </c>
      <c r="FF22" t="s">
        <v>378</v>
      </c>
      <c r="FG22" t="s">
        <v>378</v>
      </c>
      <c r="FH22" s="1" t="s">
        <v>380</v>
      </c>
      <c r="FI22" t="s">
        <v>381</v>
      </c>
      <c r="FJ22" t="s">
        <v>399</v>
      </c>
      <c r="FK22" t="s">
        <v>382</v>
      </c>
      <c r="FN22" t="s">
        <v>400</v>
      </c>
      <c r="FP22" t="s">
        <v>401</v>
      </c>
      <c r="FR22" t="s">
        <v>173</v>
      </c>
      <c r="FS22" t="s">
        <v>385</v>
      </c>
      <c r="FW22" t="s">
        <v>404</v>
      </c>
      <c r="FZ22" s="16" t="s">
        <v>181</v>
      </c>
      <c r="GA22" t="s">
        <v>182</v>
      </c>
      <c r="GC22" t="s">
        <v>184</v>
      </c>
      <c r="GD22" t="s">
        <v>185</v>
      </c>
      <c r="GE22" t="s">
        <v>186</v>
      </c>
      <c r="GG22" t="s">
        <v>188</v>
      </c>
      <c r="GH22" t="s">
        <v>189</v>
      </c>
      <c r="GJ22" s="1" t="s">
        <v>191</v>
      </c>
      <c r="GY22" t="s">
        <v>206</v>
      </c>
      <c r="HL22" s="1" t="s">
        <v>219</v>
      </c>
      <c r="IA22" s="1" t="s">
        <v>234</v>
      </c>
      <c r="IK22" s="1" t="s">
        <v>244</v>
      </c>
      <c r="IU22" s="1" t="s">
        <v>254</v>
      </c>
      <c r="IV22" t="s">
        <v>255</v>
      </c>
      <c r="IW22" t="s">
        <v>256</v>
      </c>
      <c r="IX22" t="s">
        <v>257</v>
      </c>
      <c r="JA22" t="s">
        <v>260</v>
      </c>
      <c r="JE22" t="s">
        <v>264</v>
      </c>
      <c r="JF22" t="s">
        <v>265</v>
      </c>
      <c r="JH22" s="1" t="s">
        <v>267</v>
      </c>
      <c r="JJ22" t="s">
        <v>269</v>
      </c>
      <c r="JS22" s="1" t="s">
        <v>278</v>
      </c>
      <c r="JT22" t="s">
        <v>279</v>
      </c>
      <c r="JU22" t="s">
        <v>280</v>
      </c>
      <c r="JV22" t="s">
        <v>281</v>
      </c>
      <c r="JW22" t="s">
        <v>282</v>
      </c>
      <c r="KC22" s="1" t="s">
        <v>387</v>
      </c>
      <c r="KF22" t="s">
        <v>291</v>
      </c>
      <c r="KG22" t="s">
        <v>292</v>
      </c>
      <c r="KI22" s="1" t="s">
        <v>294</v>
      </c>
      <c r="KU22" s="1" t="s">
        <v>306</v>
      </c>
      <c r="KW22" t="s">
        <v>308</v>
      </c>
      <c r="KX22" t="s">
        <v>309</v>
      </c>
      <c r="KZ22" t="s">
        <v>311</v>
      </c>
      <c r="LD22" t="s">
        <v>315</v>
      </c>
      <c r="LG22" t="s">
        <v>318</v>
      </c>
      <c r="LK22" s="1" t="s">
        <v>322</v>
      </c>
      <c r="LP22" t="s">
        <v>327</v>
      </c>
      <c r="LQ22" t="s">
        <v>328</v>
      </c>
      <c r="LR22" t="s">
        <v>329</v>
      </c>
      <c r="LV22" s="1" t="s">
        <v>333</v>
      </c>
      <c r="LZ22" t="s">
        <v>337</v>
      </c>
      <c r="ME22" t="s">
        <v>617</v>
      </c>
      <c r="MF22" s="1" t="s">
        <v>343</v>
      </c>
    </row>
    <row r="23" spans="1:356" ht="14.4" x14ac:dyDescent="0.3">
      <c r="A23" t="s">
        <v>388</v>
      </c>
      <c r="B23" t="s">
        <v>423</v>
      </c>
      <c r="C23" t="s">
        <v>358</v>
      </c>
      <c r="D23" t="s">
        <v>618</v>
      </c>
      <c r="E23" t="s">
        <v>619</v>
      </c>
      <c r="F23" t="s">
        <v>360</v>
      </c>
      <c r="G23" t="s">
        <v>361</v>
      </c>
      <c r="I23" t="s">
        <v>620</v>
      </c>
      <c r="J23" t="s">
        <v>621</v>
      </c>
      <c r="K23" t="s">
        <v>622</v>
      </c>
      <c r="L23" t="s">
        <v>623</v>
      </c>
      <c r="M23" t="s">
        <v>624</v>
      </c>
      <c r="N23" t="s">
        <v>625</v>
      </c>
      <c r="O23" t="s">
        <v>618</v>
      </c>
      <c r="P23" t="s">
        <v>369</v>
      </c>
      <c r="Q23">
        <v>94513</v>
      </c>
      <c r="V23" t="s">
        <v>626</v>
      </c>
      <c r="W23" s="1" t="s">
        <v>22</v>
      </c>
      <c r="X23" s="12" t="s">
        <v>23</v>
      </c>
      <c r="Y23">
        <v>1983</v>
      </c>
      <c r="Z23">
        <v>2014</v>
      </c>
      <c r="AD23" s="12" t="s">
        <v>29</v>
      </c>
      <c r="AE23">
        <v>1983</v>
      </c>
      <c r="AF23">
        <v>2014</v>
      </c>
      <c r="AJ23" s="12" t="s">
        <v>35</v>
      </c>
      <c r="AL23">
        <v>2024</v>
      </c>
      <c r="AP23" s="12" t="s">
        <v>41</v>
      </c>
      <c r="AQ23">
        <v>1983</v>
      </c>
      <c r="AR23">
        <v>2014</v>
      </c>
      <c r="AV23" s="12" t="s">
        <v>47</v>
      </c>
      <c r="AW23">
        <v>1983</v>
      </c>
      <c r="AX23">
        <v>2014</v>
      </c>
      <c r="BB23" s="12" t="s">
        <v>53</v>
      </c>
      <c r="BC23">
        <v>1983</v>
      </c>
      <c r="BD23">
        <v>2014</v>
      </c>
      <c r="BH23" s="12" t="s">
        <v>59</v>
      </c>
      <c r="BI23">
        <v>1983</v>
      </c>
      <c r="BJ23">
        <v>2014</v>
      </c>
      <c r="BN23" s="12" t="s">
        <v>65</v>
      </c>
      <c r="BS23" t="s">
        <v>357</v>
      </c>
      <c r="BT23" s="12" t="s">
        <v>71</v>
      </c>
      <c r="BY23" t="s">
        <v>357</v>
      </c>
      <c r="BZ23" s="12" t="s">
        <v>77</v>
      </c>
      <c r="CB23">
        <v>2014</v>
      </c>
      <c r="CF23" s="12" t="s">
        <v>83</v>
      </c>
      <c r="CK23" t="s">
        <v>357</v>
      </c>
      <c r="CL23" s="12" t="s">
        <v>89</v>
      </c>
      <c r="CQ23" t="s">
        <v>357</v>
      </c>
      <c r="CR23" s="12" t="s">
        <v>95</v>
      </c>
      <c r="CW23" t="s">
        <v>357</v>
      </c>
      <c r="CX23" s="12" t="s">
        <v>101</v>
      </c>
      <c r="CY23">
        <v>1983</v>
      </c>
      <c r="CZ23">
        <v>2014</v>
      </c>
      <c r="DD23" s="12" t="s">
        <v>107</v>
      </c>
      <c r="DI23" t="s">
        <v>357</v>
      </c>
      <c r="DJ23" s="12" t="s">
        <v>113</v>
      </c>
      <c r="DL23">
        <v>2025</v>
      </c>
      <c r="DQ23" s="16" t="s">
        <v>120</v>
      </c>
      <c r="DR23" t="s">
        <v>396</v>
      </c>
      <c r="DS23" t="s">
        <v>396</v>
      </c>
      <c r="DT23" t="s">
        <v>396</v>
      </c>
      <c r="DU23" t="s">
        <v>396</v>
      </c>
      <c r="DV23" t="s">
        <v>396</v>
      </c>
      <c r="DW23" t="s">
        <v>373</v>
      </c>
      <c r="DX23" t="s">
        <v>396</v>
      </c>
      <c r="DY23" t="s">
        <v>396</v>
      </c>
      <c r="DZ23" t="s">
        <v>373</v>
      </c>
      <c r="EA23" t="s">
        <v>396</v>
      </c>
      <c r="EB23" t="s">
        <v>396</v>
      </c>
      <c r="ED23" s="1" t="s">
        <v>133</v>
      </c>
      <c r="EE23" t="s">
        <v>374</v>
      </c>
      <c r="EI23" t="s">
        <v>374</v>
      </c>
      <c r="EJ23" t="s">
        <v>374</v>
      </c>
      <c r="EQ23" s="1" t="s">
        <v>146</v>
      </c>
      <c r="ER23" t="s">
        <v>398</v>
      </c>
      <c r="ES23" t="s">
        <v>398</v>
      </c>
      <c r="ET23" t="s">
        <v>398</v>
      </c>
      <c r="EU23" t="s">
        <v>378</v>
      </c>
      <c r="EV23" t="s">
        <v>443</v>
      </c>
      <c r="EW23" t="s">
        <v>443</v>
      </c>
      <c r="EX23" t="s">
        <v>376</v>
      </c>
      <c r="EY23" t="s">
        <v>376</v>
      </c>
      <c r="EZ23" t="s">
        <v>378</v>
      </c>
      <c r="FA23" t="s">
        <v>377</v>
      </c>
      <c r="FB23" t="s">
        <v>377</v>
      </c>
      <c r="FC23" t="s">
        <v>376</v>
      </c>
      <c r="FD23" t="s">
        <v>398</v>
      </c>
      <c r="FE23" t="s">
        <v>398</v>
      </c>
      <c r="FF23" t="s">
        <v>376</v>
      </c>
      <c r="FG23" t="s">
        <v>376</v>
      </c>
      <c r="FH23" s="1" t="s">
        <v>380</v>
      </c>
      <c r="FI23" t="s">
        <v>381</v>
      </c>
      <c r="FM23" t="s">
        <v>383</v>
      </c>
      <c r="FN23" t="s">
        <v>400</v>
      </c>
      <c r="FO23" t="s">
        <v>499</v>
      </c>
      <c r="FS23" t="s">
        <v>385</v>
      </c>
      <c r="FT23" t="s">
        <v>403</v>
      </c>
      <c r="FW23" t="s">
        <v>404</v>
      </c>
      <c r="FZ23" s="16" t="s">
        <v>181</v>
      </c>
      <c r="GA23" t="s">
        <v>182</v>
      </c>
      <c r="GB23" t="s">
        <v>183</v>
      </c>
      <c r="GC23" t="s">
        <v>184</v>
      </c>
      <c r="GD23" t="s">
        <v>185</v>
      </c>
      <c r="GF23" t="s">
        <v>187</v>
      </c>
      <c r="GG23" t="s">
        <v>188</v>
      </c>
      <c r="GJ23" s="1" t="s">
        <v>191</v>
      </c>
      <c r="GY23" t="s">
        <v>206</v>
      </c>
      <c r="HL23" s="1" t="s">
        <v>219</v>
      </c>
      <c r="IA23" s="1" t="s">
        <v>234</v>
      </c>
      <c r="IK23" s="1" t="s">
        <v>244</v>
      </c>
      <c r="IU23" s="1" t="s">
        <v>254</v>
      </c>
      <c r="IV23" t="s">
        <v>255</v>
      </c>
      <c r="JE23" t="s">
        <v>264</v>
      </c>
      <c r="JF23" t="s">
        <v>265</v>
      </c>
      <c r="JH23" s="1" t="s">
        <v>267</v>
      </c>
      <c r="JK23" t="s">
        <v>270</v>
      </c>
      <c r="JS23" s="1" t="s">
        <v>278</v>
      </c>
      <c r="JT23" t="s">
        <v>279</v>
      </c>
      <c r="JW23" t="s">
        <v>282</v>
      </c>
      <c r="KC23" s="1" t="s">
        <v>387</v>
      </c>
      <c r="KI23" s="1" t="s">
        <v>294</v>
      </c>
      <c r="KJ23" t="s">
        <v>295</v>
      </c>
      <c r="KK23" t="s">
        <v>296</v>
      </c>
      <c r="KU23" s="1" t="s">
        <v>306</v>
      </c>
      <c r="KW23" t="s">
        <v>308</v>
      </c>
      <c r="KY23" t="s">
        <v>310</v>
      </c>
      <c r="LA23" t="s">
        <v>312</v>
      </c>
      <c r="LB23" t="s">
        <v>313</v>
      </c>
      <c r="LC23" t="s">
        <v>314</v>
      </c>
      <c r="LD23" t="s">
        <v>315</v>
      </c>
      <c r="LG23" t="s">
        <v>318</v>
      </c>
      <c r="LK23" s="1" t="s">
        <v>322</v>
      </c>
      <c r="LL23" t="s">
        <v>323</v>
      </c>
      <c r="LN23" t="s">
        <v>325</v>
      </c>
      <c r="LQ23" t="s">
        <v>328</v>
      </c>
      <c r="LR23" t="s">
        <v>329</v>
      </c>
      <c r="LV23" s="1" t="s">
        <v>333</v>
      </c>
      <c r="LZ23" t="s">
        <v>337</v>
      </c>
      <c r="MA23" t="s">
        <v>338</v>
      </c>
      <c r="MD23" t="s">
        <v>341</v>
      </c>
      <c r="MF23" s="1" t="s">
        <v>343</v>
      </c>
    </row>
    <row r="24" spans="1:356" ht="14.4" x14ac:dyDescent="0.3">
      <c r="A24" t="s">
        <v>388</v>
      </c>
      <c r="B24" t="s">
        <v>423</v>
      </c>
      <c r="C24" t="s">
        <v>358</v>
      </c>
      <c r="D24" t="s">
        <v>627</v>
      </c>
      <c r="E24" t="s">
        <v>539</v>
      </c>
      <c r="F24" t="s">
        <v>360</v>
      </c>
      <c r="G24" t="s">
        <v>361</v>
      </c>
      <c r="I24" t="s">
        <v>628</v>
      </c>
      <c r="J24" t="s">
        <v>629</v>
      </c>
      <c r="K24" t="s">
        <v>393</v>
      </c>
      <c r="L24" t="s">
        <v>630</v>
      </c>
      <c r="M24" t="s">
        <v>631</v>
      </c>
      <c r="N24" t="s">
        <v>632</v>
      </c>
      <c r="O24" t="s">
        <v>627</v>
      </c>
      <c r="P24" t="s">
        <v>369</v>
      </c>
      <c r="Q24">
        <v>94005</v>
      </c>
      <c r="W24" s="1" t="s">
        <v>22</v>
      </c>
      <c r="X24" s="12" t="s">
        <v>23</v>
      </c>
      <c r="AD24" s="12" t="s">
        <v>29</v>
      </c>
      <c r="AJ24" s="12" t="s">
        <v>35</v>
      </c>
      <c r="AP24" s="12" t="s">
        <v>41</v>
      </c>
      <c r="AV24" s="12" t="s">
        <v>47</v>
      </c>
      <c r="BB24" s="12" t="s">
        <v>53</v>
      </c>
      <c r="BH24" s="12" t="s">
        <v>59</v>
      </c>
      <c r="BN24" s="12" t="s">
        <v>65</v>
      </c>
      <c r="BT24" s="12" t="s">
        <v>71</v>
      </c>
      <c r="BZ24" s="12" t="s">
        <v>77</v>
      </c>
      <c r="CF24" s="12" t="s">
        <v>83</v>
      </c>
      <c r="CL24" s="12" t="s">
        <v>89</v>
      </c>
      <c r="CR24" s="12" t="s">
        <v>95</v>
      </c>
      <c r="CX24" s="12" t="s">
        <v>101</v>
      </c>
      <c r="DD24" s="12" t="s">
        <v>107</v>
      </c>
      <c r="DJ24" s="12" t="s">
        <v>113</v>
      </c>
      <c r="DQ24" s="16" t="s">
        <v>120</v>
      </c>
      <c r="ED24" s="1" t="s">
        <v>133</v>
      </c>
      <c r="EQ24" s="1" t="s">
        <v>146</v>
      </c>
      <c r="FH24" s="1" t="s">
        <v>380</v>
      </c>
      <c r="FZ24" s="16" t="s">
        <v>181</v>
      </c>
      <c r="GJ24" s="1" t="s">
        <v>191</v>
      </c>
      <c r="GY24" t="s">
        <v>206</v>
      </c>
      <c r="HL24" s="1" t="s">
        <v>219</v>
      </c>
      <c r="IA24" s="1" t="s">
        <v>234</v>
      </c>
      <c r="IK24" s="1" t="s">
        <v>244</v>
      </c>
      <c r="IU24" s="1" t="s">
        <v>254</v>
      </c>
      <c r="JH24" s="1" t="s">
        <v>267</v>
      </c>
      <c r="JS24" s="1" t="s">
        <v>278</v>
      </c>
      <c r="KC24" s="1" t="s">
        <v>387</v>
      </c>
      <c r="KI24" s="1" t="s">
        <v>294</v>
      </c>
      <c r="KU24" s="1" t="s">
        <v>306</v>
      </c>
      <c r="LK24" s="1" t="s">
        <v>322</v>
      </c>
      <c r="LV24" s="1" t="s">
        <v>333</v>
      </c>
      <c r="MF24" s="1" t="s">
        <v>343</v>
      </c>
    </row>
    <row r="25" spans="1:356" ht="14.4" x14ac:dyDescent="0.3">
      <c r="A25" t="s">
        <v>388</v>
      </c>
      <c r="B25" t="s">
        <v>423</v>
      </c>
      <c r="C25" t="s">
        <v>633</v>
      </c>
      <c r="D25" t="s">
        <v>634</v>
      </c>
      <c r="E25" t="s">
        <v>635</v>
      </c>
      <c r="F25" t="s">
        <v>636</v>
      </c>
      <c r="G25" t="s">
        <v>636</v>
      </c>
      <c r="I25" t="s">
        <v>637</v>
      </c>
      <c r="J25" t="s">
        <v>638</v>
      </c>
      <c r="K25" t="s">
        <v>437</v>
      </c>
      <c r="L25" t="s">
        <v>639</v>
      </c>
      <c r="M25" t="s">
        <v>640</v>
      </c>
      <c r="N25" t="s">
        <v>641</v>
      </c>
      <c r="O25" t="s">
        <v>634</v>
      </c>
      <c r="P25" t="s">
        <v>369</v>
      </c>
      <c r="Q25">
        <v>93427</v>
      </c>
      <c r="R25" t="s">
        <v>642</v>
      </c>
      <c r="S25" t="s">
        <v>634</v>
      </c>
      <c r="T25" t="s">
        <v>369</v>
      </c>
      <c r="U25">
        <v>93458</v>
      </c>
      <c r="V25" t="s">
        <v>643</v>
      </c>
      <c r="W25" s="1" t="s">
        <v>22</v>
      </c>
      <c r="X25" s="12" t="s">
        <v>23</v>
      </c>
      <c r="Y25">
        <v>2007</v>
      </c>
      <c r="Z25">
        <v>2008</v>
      </c>
      <c r="AA25">
        <v>2026</v>
      </c>
      <c r="AD25" s="12" t="s">
        <v>29</v>
      </c>
      <c r="AE25">
        <v>2007</v>
      </c>
      <c r="AG25">
        <v>2026</v>
      </c>
      <c r="AJ25" s="12" t="s">
        <v>35</v>
      </c>
      <c r="AK25">
        <v>2023</v>
      </c>
      <c r="AL25">
        <v>2025</v>
      </c>
      <c r="AN25">
        <v>2031</v>
      </c>
      <c r="AP25" s="12" t="s">
        <v>41</v>
      </c>
      <c r="AQ25">
        <v>2007</v>
      </c>
      <c r="AS25">
        <v>2026</v>
      </c>
      <c r="AV25" s="12" t="s">
        <v>47</v>
      </c>
      <c r="AY25">
        <v>2026</v>
      </c>
      <c r="BB25" s="12" t="s">
        <v>53</v>
      </c>
      <c r="BE25">
        <v>2026</v>
      </c>
      <c r="BH25" s="12" t="s">
        <v>59</v>
      </c>
      <c r="BI25">
        <v>2007</v>
      </c>
      <c r="BJ25">
        <v>2017</v>
      </c>
      <c r="BK25">
        <v>2026</v>
      </c>
      <c r="BN25" s="12" t="s">
        <v>65</v>
      </c>
      <c r="BS25" t="s">
        <v>357</v>
      </c>
      <c r="BT25" s="12" t="s">
        <v>71</v>
      </c>
      <c r="BY25" t="s">
        <v>357</v>
      </c>
      <c r="BZ25" s="12" t="s">
        <v>77</v>
      </c>
      <c r="CA25">
        <v>2007</v>
      </c>
      <c r="CC25">
        <v>2026</v>
      </c>
      <c r="CF25" s="12" t="s">
        <v>83</v>
      </c>
      <c r="CG25" t="s">
        <v>357</v>
      </c>
      <c r="CK25" t="s">
        <v>357</v>
      </c>
      <c r="CL25" s="12" t="s">
        <v>89</v>
      </c>
      <c r="CQ25" t="s">
        <v>357</v>
      </c>
      <c r="CR25" s="12" t="s">
        <v>95</v>
      </c>
      <c r="CW25" t="s">
        <v>357</v>
      </c>
      <c r="CX25" s="12" t="s">
        <v>101</v>
      </c>
      <c r="CY25">
        <v>2007</v>
      </c>
      <c r="DA25">
        <v>2026</v>
      </c>
      <c r="DD25" s="12" t="s">
        <v>107</v>
      </c>
      <c r="DI25" t="s">
        <v>357</v>
      </c>
      <c r="DJ25" s="12" t="s">
        <v>113</v>
      </c>
      <c r="DK25">
        <v>2017</v>
      </c>
      <c r="DL25">
        <v>2023</v>
      </c>
      <c r="DQ25" s="16" t="s">
        <v>120</v>
      </c>
      <c r="DR25" t="s">
        <v>372</v>
      </c>
      <c r="DS25" t="s">
        <v>373</v>
      </c>
      <c r="DT25" t="s">
        <v>373</v>
      </c>
      <c r="DU25" t="s">
        <v>373</v>
      </c>
      <c r="DV25" t="s">
        <v>373</v>
      </c>
      <c r="DW25" t="s">
        <v>371</v>
      </c>
      <c r="DX25" t="s">
        <v>372</v>
      </c>
      <c r="DY25" t="s">
        <v>396</v>
      </c>
      <c r="DZ25" t="s">
        <v>373</v>
      </c>
      <c r="EA25" t="s">
        <v>396</v>
      </c>
      <c r="EB25" t="s">
        <v>373</v>
      </c>
      <c r="EC25" t="s">
        <v>644</v>
      </c>
      <c r="ED25" s="1" t="s">
        <v>133</v>
      </c>
      <c r="EE25" t="s">
        <v>374</v>
      </c>
      <c r="EF25" t="s">
        <v>372</v>
      </c>
      <c r="EG25" t="s">
        <v>372</v>
      </c>
      <c r="EH25" t="s">
        <v>372</v>
      </c>
      <c r="EI25" t="s">
        <v>372</v>
      </c>
      <c r="EJ25" t="s">
        <v>372</v>
      </c>
      <c r="EK25" t="s">
        <v>372</v>
      </c>
      <c r="EL25" t="s">
        <v>372</v>
      </c>
      <c r="EM25" t="s">
        <v>372</v>
      </c>
      <c r="EN25" t="s">
        <v>372</v>
      </c>
      <c r="EQ25" s="1" t="s">
        <v>146</v>
      </c>
      <c r="ER25" t="s">
        <v>379</v>
      </c>
      <c r="ES25" t="s">
        <v>376</v>
      </c>
      <c r="ET25" t="s">
        <v>376</v>
      </c>
      <c r="EU25" t="s">
        <v>376</v>
      </c>
      <c r="EV25" t="s">
        <v>376</v>
      </c>
      <c r="EW25" t="s">
        <v>379</v>
      </c>
      <c r="EX25" t="s">
        <v>379</v>
      </c>
      <c r="EY25" t="s">
        <v>379</v>
      </c>
      <c r="EZ25" t="s">
        <v>379</v>
      </c>
      <c r="FA25" t="s">
        <v>378</v>
      </c>
      <c r="FB25" t="s">
        <v>378</v>
      </c>
      <c r="FC25" t="s">
        <v>379</v>
      </c>
      <c r="FD25" t="s">
        <v>379</v>
      </c>
      <c r="FE25" t="s">
        <v>376</v>
      </c>
      <c r="FF25" t="s">
        <v>443</v>
      </c>
      <c r="FG25" t="s">
        <v>379</v>
      </c>
      <c r="FH25" s="1" t="s">
        <v>380</v>
      </c>
      <c r="FI25" t="s">
        <v>381</v>
      </c>
      <c r="FJ25" t="s">
        <v>399</v>
      </c>
      <c r="FK25" t="s">
        <v>382</v>
      </c>
      <c r="FL25" t="s">
        <v>420</v>
      </c>
      <c r="FN25" t="s">
        <v>400</v>
      </c>
      <c r="FP25" t="s">
        <v>401</v>
      </c>
      <c r="FT25" t="s">
        <v>403</v>
      </c>
      <c r="FU25" t="s">
        <v>421</v>
      </c>
      <c r="FY25" t="s">
        <v>645</v>
      </c>
      <c r="FZ25" s="16" t="s">
        <v>181</v>
      </c>
      <c r="GA25" t="s">
        <v>182</v>
      </c>
      <c r="GB25" t="s">
        <v>183</v>
      </c>
      <c r="GC25" t="s">
        <v>184</v>
      </c>
      <c r="GD25" t="s">
        <v>185</v>
      </c>
      <c r="GH25" t="s">
        <v>189</v>
      </c>
      <c r="GJ25" s="1" t="s">
        <v>191</v>
      </c>
      <c r="GO25" t="s">
        <v>196</v>
      </c>
      <c r="GS25" t="s">
        <v>200</v>
      </c>
      <c r="GW25" t="s">
        <v>204</v>
      </c>
      <c r="GY25" t="s">
        <v>206</v>
      </c>
      <c r="HI25" t="s">
        <v>216</v>
      </c>
      <c r="HL25" s="1" t="s">
        <v>219</v>
      </c>
      <c r="HM25" t="s">
        <v>220</v>
      </c>
      <c r="HN25" t="s">
        <v>221</v>
      </c>
      <c r="HQ25" t="s">
        <v>224</v>
      </c>
      <c r="HR25" t="s">
        <v>225</v>
      </c>
      <c r="HY25" t="s">
        <v>232</v>
      </c>
      <c r="IA25" s="1" t="s">
        <v>234</v>
      </c>
      <c r="IK25" s="1" t="s">
        <v>244</v>
      </c>
      <c r="IU25" s="1" t="s">
        <v>254</v>
      </c>
      <c r="IV25" t="s">
        <v>255</v>
      </c>
      <c r="IY25" t="s">
        <v>258</v>
      </c>
      <c r="JA25" t="s">
        <v>260</v>
      </c>
      <c r="JB25" t="s">
        <v>261</v>
      </c>
      <c r="JE25" t="s">
        <v>264</v>
      </c>
      <c r="JF25" t="s">
        <v>265</v>
      </c>
      <c r="JH25" s="1" t="s">
        <v>267</v>
      </c>
      <c r="JL25" t="s">
        <v>271</v>
      </c>
      <c r="JM25" t="s">
        <v>272</v>
      </c>
      <c r="JO25" t="s">
        <v>274</v>
      </c>
      <c r="JQ25" t="s">
        <v>276</v>
      </c>
      <c r="JS25" s="1" t="s">
        <v>278</v>
      </c>
      <c r="JT25" t="s">
        <v>279</v>
      </c>
      <c r="JU25" t="s">
        <v>280</v>
      </c>
      <c r="JW25" t="s">
        <v>282</v>
      </c>
      <c r="JX25" t="s">
        <v>283</v>
      </c>
      <c r="KC25" s="1" t="s">
        <v>387</v>
      </c>
      <c r="KD25" t="s">
        <v>289</v>
      </c>
      <c r="KF25" t="s">
        <v>291</v>
      </c>
      <c r="KI25" s="1" t="s">
        <v>294</v>
      </c>
      <c r="KJ25" t="s">
        <v>295</v>
      </c>
      <c r="KK25" t="s">
        <v>296</v>
      </c>
      <c r="KL25" t="s">
        <v>297</v>
      </c>
      <c r="KS25" t="s">
        <v>304</v>
      </c>
      <c r="KU25" s="1" t="s">
        <v>306</v>
      </c>
      <c r="KV25" t="s">
        <v>307</v>
      </c>
      <c r="KW25" t="s">
        <v>308</v>
      </c>
      <c r="KX25" t="s">
        <v>309</v>
      </c>
      <c r="KY25" t="s">
        <v>310</v>
      </c>
      <c r="LA25" t="s">
        <v>312</v>
      </c>
      <c r="LC25" t="s">
        <v>314</v>
      </c>
      <c r="LD25" t="s">
        <v>315</v>
      </c>
      <c r="LG25" t="s">
        <v>318</v>
      </c>
      <c r="LK25" s="1" t="s">
        <v>322</v>
      </c>
      <c r="LL25" t="s">
        <v>323</v>
      </c>
      <c r="LN25" t="s">
        <v>325</v>
      </c>
      <c r="LP25" t="s">
        <v>327</v>
      </c>
      <c r="LQ25" t="s">
        <v>328</v>
      </c>
      <c r="LR25" t="s">
        <v>329</v>
      </c>
      <c r="LV25" s="1" t="s">
        <v>333</v>
      </c>
      <c r="LZ25" t="s">
        <v>337</v>
      </c>
      <c r="MA25" t="s">
        <v>338</v>
      </c>
      <c r="MD25" t="s">
        <v>341</v>
      </c>
      <c r="MF25" s="1" t="s">
        <v>343</v>
      </c>
      <c r="MR25" t="s">
        <v>646</v>
      </c>
    </row>
    <row r="26" spans="1:356" ht="14.4" x14ac:dyDescent="0.3">
      <c r="A26" t="s">
        <v>388</v>
      </c>
      <c r="B26" t="s">
        <v>389</v>
      </c>
      <c r="C26" t="s">
        <v>405</v>
      </c>
      <c r="D26" t="s">
        <v>647</v>
      </c>
      <c r="E26" t="s">
        <v>425</v>
      </c>
      <c r="F26" t="s">
        <v>408</v>
      </c>
      <c r="G26" t="s">
        <v>648</v>
      </c>
      <c r="H26" t="s">
        <v>369</v>
      </c>
      <c r="I26" t="s">
        <v>649</v>
      </c>
      <c r="J26" t="s">
        <v>650</v>
      </c>
      <c r="K26" t="s">
        <v>651</v>
      </c>
      <c r="L26" t="s">
        <v>652</v>
      </c>
      <c r="M26">
        <v>7145623610</v>
      </c>
      <c r="N26" t="s">
        <v>653</v>
      </c>
      <c r="O26" t="s">
        <v>647</v>
      </c>
      <c r="P26" t="s">
        <v>369</v>
      </c>
      <c r="Q26">
        <v>90622</v>
      </c>
      <c r="V26" t="s">
        <v>654</v>
      </c>
      <c r="W26" s="1" t="s">
        <v>22</v>
      </c>
      <c r="X26" s="12" t="s">
        <v>23</v>
      </c>
      <c r="Y26">
        <v>2010</v>
      </c>
      <c r="Z26">
        <v>2025</v>
      </c>
      <c r="AA26" t="s">
        <v>357</v>
      </c>
      <c r="AB26" t="s">
        <v>357</v>
      </c>
      <c r="AC26" t="s">
        <v>357</v>
      </c>
      <c r="AD26" s="12" t="s">
        <v>29</v>
      </c>
      <c r="AE26">
        <v>2010</v>
      </c>
      <c r="AF26" t="s">
        <v>357</v>
      </c>
      <c r="AI26" t="s">
        <v>357</v>
      </c>
      <c r="AJ26" s="12" t="s">
        <v>35</v>
      </c>
      <c r="AK26">
        <v>2010</v>
      </c>
      <c r="AL26">
        <v>2022</v>
      </c>
      <c r="AP26" s="12" t="s">
        <v>41</v>
      </c>
      <c r="AQ26">
        <v>2010</v>
      </c>
      <c r="AV26" s="12" t="s">
        <v>47</v>
      </c>
      <c r="AW26">
        <v>2010</v>
      </c>
      <c r="BB26" s="12" t="s">
        <v>53</v>
      </c>
      <c r="BC26">
        <v>2010</v>
      </c>
      <c r="BH26" s="12" t="s">
        <v>59</v>
      </c>
      <c r="BI26">
        <v>2010</v>
      </c>
      <c r="BJ26">
        <v>2025</v>
      </c>
      <c r="BN26" s="12" t="s">
        <v>65</v>
      </c>
      <c r="BO26">
        <v>2022</v>
      </c>
      <c r="BP26">
        <v>2022</v>
      </c>
      <c r="BT26" s="12" t="s">
        <v>71</v>
      </c>
      <c r="BU26">
        <v>2010</v>
      </c>
      <c r="BZ26" s="12" t="s">
        <v>77</v>
      </c>
      <c r="CA26">
        <v>2010</v>
      </c>
      <c r="CF26" s="12" t="s">
        <v>83</v>
      </c>
      <c r="CG26">
        <v>2010</v>
      </c>
      <c r="CH26">
        <v>2025</v>
      </c>
      <c r="CL26" s="12" t="s">
        <v>89</v>
      </c>
      <c r="CM26" t="s">
        <v>357</v>
      </c>
      <c r="CR26" s="12" t="s">
        <v>95</v>
      </c>
      <c r="CS26" t="s">
        <v>357</v>
      </c>
      <c r="CX26" s="12" t="s">
        <v>101</v>
      </c>
      <c r="CY26" t="s">
        <v>357</v>
      </c>
      <c r="DD26" s="12" t="s">
        <v>107</v>
      </c>
      <c r="DE26">
        <v>2010</v>
      </c>
      <c r="DJ26" s="12" t="s">
        <v>113</v>
      </c>
      <c r="DK26">
        <v>2010</v>
      </c>
      <c r="DQ26" s="16" t="s">
        <v>120</v>
      </c>
      <c r="DR26" t="s">
        <v>371</v>
      </c>
      <c r="DS26" t="s">
        <v>373</v>
      </c>
      <c r="DT26" t="s">
        <v>371</v>
      </c>
      <c r="DU26" t="s">
        <v>371</v>
      </c>
      <c r="DV26" t="s">
        <v>373</v>
      </c>
      <c r="DW26" t="s">
        <v>373</v>
      </c>
      <c r="DX26" t="s">
        <v>372</v>
      </c>
      <c r="DY26" t="s">
        <v>371</v>
      </c>
      <c r="DZ26" t="s">
        <v>372</v>
      </c>
      <c r="EA26" t="s">
        <v>396</v>
      </c>
      <c r="EB26" t="s">
        <v>372</v>
      </c>
      <c r="ED26" s="1" t="s">
        <v>133</v>
      </c>
      <c r="EE26" t="s">
        <v>374</v>
      </c>
      <c r="EF26" t="s">
        <v>372</v>
      </c>
      <c r="EG26" t="s">
        <v>372</v>
      </c>
      <c r="EH26" t="s">
        <v>374</v>
      </c>
      <c r="EI26" t="s">
        <v>374</v>
      </c>
      <c r="EJ26" t="s">
        <v>374</v>
      </c>
      <c r="EK26" t="s">
        <v>374</v>
      </c>
      <c r="EL26" t="s">
        <v>374</v>
      </c>
      <c r="EM26" t="s">
        <v>372</v>
      </c>
      <c r="EN26" t="s">
        <v>372</v>
      </c>
      <c r="EQ26" s="1" t="s">
        <v>146</v>
      </c>
      <c r="ER26" t="s">
        <v>470</v>
      </c>
      <c r="ES26" t="s">
        <v>377</v>
      </c>
      <c r="FH26" s="1" t="s">
        <v>380</v>
      </c>
      <c r="FI26" t="s">
        <v>381</v>
      </c>
      <c r="FN26" t="s">
        <v>400</v>
      </c>
      <c r="FP26" t="s">
        <v>401</v>
      </c>
      <c r="FQ26" t="s">
        <v>402</v>
      </c>
      <c r="FR26" t="s">
        <v>173</v>
      </c>
      <c r="FW26" t="s">
        <v>404</v>
      </c>
      <c r="FX26" t="s">
        <v>422</v>
      </c>
      <c r="FZ26" s="16" t="s">
        <v>181</v>
      </c>
      <c r="GA26" t="s">
        <v>182</v>
      </c>
      <c r="GB26" t="s">
        <v>183</v>
      </c>
      <c r="GC26" t="s">
        <v>184</v>
      </c>
      <c r="GD26" t="s">
        <v>185</v>
      </c>
      <c r="GF26" t="s">
        <v>187</v>
      </c>
      <c r="GG26" t="s">
        <v>188</v>
      </c>
      <c r="GH26" t="s">
        <v>189</v>
      </c>
      <c r="GJ26" s="1" t="s">
        <v>191</v>
      </c>
      <c r="GK26" t="s">
        <v>192</v>
      </c>
      <c r="GL26" t="s">
        <v>193</v>
      </c>
      <c r="GM26" t="s">
        <v>194</v>
      </c>
      <c r="GN26" t="s">
        <v>195</v>
      </c>
      <c r="GP26" t="s">
        <v>197</v>
      </c>
      <c r="GQ26" t="s">
        <v>198</v>
      </c>
      <c r="GR26" t="s">
        <v>199</v>
      </c>
      <c r="GS26" t="s">
        <v>200</v>
      </c>
      <c r="GY26" t="s">
        <v>206</v>
      </c>
      <c r="HA26" t="s">
        <v>208</v>
      </c>
      <c r="HB26" t="s">
        <v>209</v>
      </c>
      <c r="HC26" t="s">
        <v>210</v>
      </c>
      <c r="HD26" t="s">
        <v>211</v>
      </c>
      <c r="HH26" t="s">
        <v>193</v>
      </c>
      <c r="HI26" t="s">
        <v>216</v>
      </c>
      <c r="HJ26" t="s">
        <v>217</v>
      </c>
      <c r="HL26" s="1" t="s">
        <v>219</v>
      </c>
      <c r="HQ26" t="s">
        <v>224</v>
      </c>
      <c r="HR26" t="s">
        <v>225</v>
      </c>
      <c r="HU26" t="s">
        <v>228</v>
      </c>
      <c r="HV26" t="s">
        <v>229</v>
      </c>
      <c r="HY26" t="s">
        <v>232</v>
      </c>
      <c r="IA26" s="1" t="s">
        <v>234</v>
      </c>
      <c r="IK26" s="1" t="s">
        <v>244</v>
      </c>
      <c r="IP26" t="s">
        <v>547</v>
      </c>
      <c r="IQ26" t="s">
        <v>548</v>
      </c>
      <c r="IS26" t="s">
        <v>655</v>
      </c>
      <c r="IU26" s="1" t="s">
        <v>254</v>
      </c>
      <c r="IV26" t="s">
        <v>255</v>
      </c>
      <c r="IW26" t="s">
        <v>256</v>
      </c>
      <c r="IX26" t="s">
        <v>257</v>
      </c>
      <c r="JE26" t="s">
        <v>264</v>
      </c>
      <c r="JH26" s="1" t="s">
        <v>267</v>
      </c>
      <c r="JL26" t="s">
        <v>271</v>
      </c>
      <c r="JM26" t="s">
        <v>272</v>
      </c>
      <c r="JO26" t="s">
        <v>274</v>
      </c>
      <c r="JS26" s="1" t="s">
        <v>278</v>
      </c>
      <c r="JU26" t="s">
        <v>280</v>
      </c>
      <c r="JW26" t="s">
        <v>282</v>
      </c>
      <c r="KC26" s="1" t="s">
        <v>387</v>
      </c>
      <c r="KF26" t="s">
        <v>291</v>
      </c>
      <c r="KI26" s="1" t="s">
        <v>294</v>
      </c>
      <c r="KJ26" t="s">
        <v>295</v>
      </c>
      <c r="KK26" t="s">
        <v>296</v>
      </c>
      <c r="KM26" t="s">
        <v>298</v>
      </c>
      <c r="KN26" t="s">
        <v>299</v>
      </c>
      <c r="KO26" t="s">
        <v>300</v>
      </c>
      <c r="KR26" t="s">
        <v>303</v>
      </c>
      <c r="KS26" t="s">
        <v>304</v>
      </c>
      <c r="KU26" s="1" t="s">
        <v>306</v>
      </c>
      <c r="KW26" t="s">
        <v>308</v>
      </c>
      <c r="KX26" t="s">
        <v>309</v>
      </c>
      <c r="LA26" t="s">
        <v>312</v>
      </c>
      <c r="LD26" t="s">
        <v>315</v>
      </c>
      <c r="LG26" t="s">
        <v>318</v>
      </c>
      <c r="LK26" s="1" t="s">
        <v>322</v>
      </c>
      <c r="LP26" t="s">
        <v>327</v>
      </c>
      <c r="LQ26" t="s">
        <v>328</v>
      </c>
      <c r="LV26" s="1" t="s">
        <v>333</v>
      </c>
      <c r="LW26" t="s">
        <v>334</v>
      </c>
      <c r="LZ26" t="s">
        <v>337</v>
      </c>
      <c r="MB26" t="s">
        <v>339</v>
      </c>
      <c r="MC26" t="s">
        <v>340</v>
      </c>
      <c r="MD26" t="s">
        <v>341</v>
      </c>
      <c r="MF26" s="1" t="s">
        <v>343</v>
      </c>
      <c r="MI26" t="s">
        <v>346</v>
      </c>
    </row>
    <row r="27" spans="1:356" ht="14.4" x14ac:dyDescent="0.3">
      <c r="A27" t="s">
        <v>388</v>
      </c>
      <c r="B27" t="s">
        <v>389</v>
      </c>
      <c r="C27" t="s">
        <v>405</v>
      </c>
      <c r="D27" t="s">
        <v>656</v>
      </c>
      <c r="E27" t="s">
        <v>407</v>
      </c>
      <c r="F27" t="s">
        <v>408</v>
      </c>
      <c r="G27" t="s">
        <v>458</v>
      </c>
      <c r="H27" t="s">
        <v>657</v>
      </c>
      <c r="I27" t="s">
        <v>658</v>
      </c>
      <c r="J27" t="s">
        <v>659</v>
      </c>
      <c r="K27" t="s">
        <v>393</v>
      </c>
      <c r="L27" t="s">
        <v>660</v>
      </c>
      <c r="M27">
        <v>8182385176</v>
      </c>
      <c r="N27" t="s">
        <v>661</v>
      </c>
      <c r="O27" t="s">
        <v>656</v>
      </c>
      <c r="P27" t="s">
        <v>369</v>
      </c>
      <c r="Q27">
        <v>91502</v>
      </c>
      <c r="V27" t="s">
        <v>662</v>
      </c>
      <c r="W27" s="1" t="s">
        <v>22</v>
      </c>
      <c r="X27" s="12" t="s">
        <v>23</v>
      </c>
      <c r="Y27">
        <v>2013</v>
      </c>
      <c r="AD27" s="12" t="s">
        <v>29</v>
      </c>
      <c r="AE27">
        <v>2013</v>
      </c>
      <c r="AJ27" s="12" t="s">
        <v>35</v>
      </c>
      <c r="AK27">
        <v>2013</v>
      </c>
      <c r="AL27">
        <v>2022</v>
      </c>
      <c r="AP27" s="12" t="s">
        <v>41</v>
      </c>
      <c r="AQ27">
        <v>2013</v>
      </c>
      <c r="AV27" s="12" t="s">
        <v>47</v>
      </c>
      <c r="AW27">
        <v>2013</v>
      </c>
      <c r="BB27" s="12" t="s">
        <v>53</v>
      </c>
      <c r="BC27">
        <v>2013</v>
      </c>
      <c r="BH27" s="12" t="s">
        <v>59</v>
      </c>
      <c r="BI27">
        <v>2013</v>
      </c>
      <c r="BJ27">
        <v>2022</v>
      </c>
      <c r="BN27" s="12" t="s">
        <v>65</v>
      </c>
      <c r="BO27">
        <v>2022</v>
      </c>
      <c r="BT27" s="12" t="s">
        <v>71</v>
      </c>
      <c r="BU27">
        <v>2013</v>
      </c>
      <c r="BZ27" s="12" t="s">
        <v>77</v>
      </c>
      <c r="CE27" t="s">
        <v>357</v>
      </c>
      <c r="CF27" s="12" t="s">
        <v>83</v>
      </c>
      <c r="CK27" t="s">
        <v>357</v>
      </c>
      <c r="CL27" s="12" t="s">
        <v>89</v>
      </c>
      <c r="CQ27" t="s">
        <v>357</v>
      </c>
      <c r="CR27" s="12" t="s">
        <v>95</v>
      </c>
      <c r="CW27" t="s">
        <v>357</v>
      </c>
      <c r="CX27" s="12" t="s">
        <v>101</v>
      </c>
      <c r="DC27" t="s">
        <v>357</v>
      </c>
      <c r="DD27" s="12" t="s">
        <v>107</v>
      </c>
      <c r="DE27">
        <v>2013</v>
      </c>
      <c r="DJ27" s="12" t="s">
        <v>113</v>
      </c>
      <c r="DK27">
        <v>2005</v>
      </c>
      <c r="DL27">
        <v>2022</v>
      </c>
      <c r="DQ27" s="16" t="s">
        <v>120</v>
      </c>
      <c r="DR27" t="s">
        <v>373</v>
      </c>
      <c r="DS27" t="s">
        <v>373</v>
      </c>
      <c r="DT27" t="s">
        <v>418</v>
      </c>
      <c r="DU27" t="s">
        <v>418</v>
      </c>
      <c r="DV27" t="s">
        <v>418</v>
      </c>
      <c r="DW27" t="s">
        <v>373</v>
      </c>
      <c r="DX27" t="s">
        <v>396</v>
      </c>
      <c r="DY27" t="s">
        <v>418</v>
      </c>
      <c r="DZ27" t="s">
        <v>396</v>
      </c>
      <c r="EA27" t="s">
        <v>396</v>
      </c>
      <c r="EB27" t="s">
        <v>418</v>
      </c>
      <c r="EC27" t="s">
        <v>663</v>
      </c>
      <c r="ED27" s="1" t="s">
        <v>133</v>
      </c>
      <c r="EE27" t="s">
        <v>374</v>
      </c>
      <c r="EF27" t="s">
        <v>372</v>
      </c>
      <c r="EG27" t="s">
        <v>372</v>
      </c>
      <c r="EH27" t="s">
        <v>372</v>
      </c>
      <c r="EI27" t="s">
        <v>374</v>
      </c>
      <c r="EJ27" t="s">
        <v>374</v>
      </c>
      <c r="EK27" t="s">
        <v>374</v>
      </c>
      <c r="EL27" t="s">
        <v>374</v>
      </c>
      <c r="EM27" t="s">
        <v>372</v>
      </c>
      <c r="EN27" t="s">
        <v>372</v>
      </c>
      <c r="EP27" t="s">
        <v>664</v>
      </c>
      <c r="EQ27" s="1" t="s">
        <v>146</v>
      </c>
      <c r="ER27" t="s">
        <v>377</v>
      </c>
      <c r="ES27" t="s">
        <v>377</v>
      </c>
      <c r="ET27" t="s">
        <v>377</v>
      </c>
      <c r="EU27" t="s">
        <v>377</v>
      </c>
      <c r="EV27" t="s">
        <v>377</v>
      </c>
      <c r="EW27" t="s">
        <v>377</v>
      </c>
      <c r="EX27" t="s">
        <v>377</v>
      </c>
      <c r="EY27" t="s">
        <v>377</v>
      </c>
      <c r="EZ27" t="s">
        <v>377</v>
      </c>
      <c r="FA27" t="s">
        <v>377</v>
      </c>
      <c r="FB27" t="s">
        <v>377</v>
      </c>
      <c r="FC27" t="s">
        <v>377</v>
      </c>
      <c r="FD27" t="s">
        <v>377</v>
      </c>
      <c r="FE27" t="s">
        <v>377</v>
      </c>
      <c r="FF27" t="s">
        <v>377</v>
      </c>
      <c r="FG27" t="s">
        <v>377</v>
      </c>
      <c r="FH27" s="1" t="s">
        <v>380</v>
      </c>
      <c r="FI27" t="s">
        <v>381</v>
      </c>
      <c r="FJ27" t="s">
        <v>399</v>
      </c>
      <c r="FK27" t="s">
        <v>382</v>
      </c>
      <c r="FL27" t="s">
        <v>420</v>
      </c>
      <c r="FM27" t="s">
        <v>383</v>
      </c>
      <c r="FN27" t="s">
        <v>400</v>
      </c>
      <c r="FO27" t="s">
        <v>499</v>
      </c>
      <c r="FP27" t="s">
        <v>401</v>
      </c>
      <c r="FQ27" t="s">
        <v>402</v>
      </c>
      <c r="FR27" t="s">
        <v>173</v>
      </c>
      <c r="FS27" t="s">
        <v>385</v>
      </c>
      <c r="FT27" t="s">
        <v>403</v>
      </c>
      <c r="FU27" t="s">
        <v>421</v>
      </c>
      <c r="FV27" t="s">
        <v>386</v>
      </c>
      <c r="FW27" t="s">
        <v>404</v>
      </c>
      <c r="FX27" t="s">
        <v>422</v>
      </c>
      <c r="FZ27" s="16" t="s">
        <v>181</v>
      </c>
      <c r="GA27" t="s">
        <v>182</v>
      </c>
      <c r="GB27" t="s">
        <v>183</v>
      </c>
      <c r="GC27" t="s">
        <v>184</v>
      </c>
      <c r="GD27" t="s">
        <v>185</v>
      </c>
      <c r="GE27" t="s">
        <v>186</v>
      </c>
      <c r="GF27" t="s">
        <v>187</v>
      </c>
      <c r="GG27" t="s">
        <v>188</v>
      </c>
      <c r="GH27" t="s">
        <v>189</v>
      </c>
      <c r="GJ27" s="1" t="s">
        <v>191</v>
      </c>
      <c r="GP27" t="s">
        <v>197</v>
      </c>
      <c r="GR27" t="s">
        <v>199</v>
      </c>
      <c r="GS27" t="s">
        <v>200</v>
      </c>
      <c r="GT27" t="s">
        <v>201</v>
      </c>
      <c r="GY27" t="s">
        <v>206</v>
      </c>
      <c r="GZ27" t="s">
        <v>207</v>
      </c>
      <c r="HA27" t="s">
        <v>208</v>
      </c>
      <c r="HI27" t="s">
        <v>216</v>
      </c>
      <c r="HJ27" t="s">
        <v>217</v>
      </c>
      <c r="HL27" s="1" t="s">
        <v>219</v>
      </c>
      <c r="HM27" t="s">
        <v>220</v>
      </c>
      <c r="HN27" t="s">
        <v>221</v>
      </c>
      <c r="HQ27" t="s">
        <v>224</v>
      </c>
      <c r="HR27" t="s">
        <v>225</v>
      </c>
      <c r="HS27" t="s">
        <v>226</v>
      </c>
      <c r="HT27" t="s">
        <v>198</v>
      </c>
      <c r="HU27" t="s">
        <v>228</v>
      </c>
      <c r="HV27" t="s">
        <v>229</v>
      </c>
      <c r="HW27" t="s">
        <v>201</v>
      </c>
      <c r="HX27" t="s">
        <v>231</v>
      </c>
      <c r="HY27" t="s">
        <v>232</v>
      </c>
      <c r="IA27" s="1" t="s">
        <v>234</v>
      </c>
      <c r="IK27" s="1" t="s">
        <v>244</v>
      </c>
      <c r="IU27" s="1" t="s">
        <v>254</v>
      </c>
      <c r="IV27" t="s">
        <v>255</v>
      </c>
      <c r="IX27" t="s">
        <v>257</v>
      </c>
      <c r="IZ27" t="s">
        <v>259</v>
      </c>
      <c r="JA27" t="s">
        <v>260</v>
      </c>
      <c r="JB27" t="s">
        <v>261</v>
      </c>
      <c r="JC27" t="s">
        <v>262</v>
      </c>
      <c r="JE27" t="s">
        <v>264</v>
      </c>
      <c r="JF27" t="s">
        <v>265</v>
      </c>
      <c r="JG27" t="s">
        <v>665</v>
      </c>
      <c r="JH27" s="1" t="s">
        <v>267</v>
      </c>
      <c r="JJ27" t="s">
        <v>269</v>
      </c>
      <c r="JK27" t="s">
        <v>270</v>
      </c>
      <c r="JL27" t="s">
        <v>271</v>
      </c>
      <c r="JM27" t="s">
        <v>272</v>
      </c>
      <c r="JO27" t="s">
        <v>274</v>
      </c>
      <c r="JP27" t="s">
        <v>275</v>
      </c>
      <c r="JQ27" t="s">
        <v>276</v>
      </c>
      <c r="JS27" s="1" t="s">
        <v>278</v>
      </c>
      <c r="JT27" t="s">
        <v>279</v>
      </c>
      <c r="JW27" t="s">
        <v>282</v>
      </c>
      <c r="KA27" t="s">
        <v>286</v>
      </c>
      <c r="KC27" s="1" t="s">
        <v>387</v>
      </c>
      <c r="KD27" t="s">
        <v>289</v>
      </c>
      <c r="KF27" t="s">
        <v>291</v>
      </c>
      <c r="KG27" t="s">
        <v>292</v>
      </c>
      <c r="KI27" s="1" t="s">
        <v>294</v>
      </c>
      <c r="KJ27" t="s">
        <v>295</v>
      </c>
      <c r="KK27" t="s">
        <v>296</v>
      </c>
      <c r="KL27" t="s">
        <v>297</v>
      </c>
      <c r="KN27" t="s">
        <v>299</v>
      </c>
      <c r="KR27" t="s">
        <v>303</v>
      </c>
      <c r="KS27" t="s">
        <v>304</v>
      </c>
      <c r="KU27" s="1" t="s">
        <v>306</v>
      </c>
      <c r="KV27" t="s">
        <v>307</v>
      </c>
      <c r="KW27" t="s">
        <v>308</v>
      </c>
      <c r="KX27" t="s">
        <v>309</v>
      </c>
      <c r="KY27" t="s">
        <v>310</v>
      </c>
      <c r="KZ27" t="s">
        <v>311</v>
      </c>
      <c r="LA27" t="s">
        <v>312</v>
      </c>
      <c r="LD27" t="s">
        <v>315</v>
      </c>
      <c r="LE27" t="s">
        <v>316</v>
      </c>
      <c r="LG27" t="s">
        <v>318</v>
      </c>
      <c r="LH27" t="s">
        <v>319</v>
      </c>
      <c r="LK27" s="1" t="s">
        <v>322</v>
      </c>
      <c r="LN27" t="s">
        <v>325</v>
      </c>
      <c r="LO27" t="s">
        <v>326</v>
      </c>
      <c r="LP27" t="s">
        <v>327</v>
      </c>
      <c r="LQ27" t="s">
        <v>328</v>
      </c>
      <c r="LR27" t="s">
        <v>329</v>
      </c>
      <c r="LV27" s="1" t="s">
        <v>333</v>
      </c>
      <c r="LZ27" t="s">
        <v>337</v>
      </c>
      <c r="MC27" t="s">
        <v>340</v>
      </c>
      <c r="MD27" t="s">
        <v>341</v>
      </c>
      <c r="MF27" s="1" t="s">
        <v>343</v>
      </c>
      <c r="MG27" t="s">
        <v>344</v>
      </c>
      <c r="MI27" t="s">
        <v>346</v>
      </c>
      <c r="MJ27" t="s">
        <v>347</v>
      </c>
      <c r="MK27" t="s">
        <v>348</v>
      </c>
      <c r="ML27" t="s">
        <v>349</v>
      </c>
      <c r="MM27" t="s">
        <v>350</v>
      </c>
      <c r="MN27" t="s">
        <v>351</v>
      </c>
      <c r="MO27" t="s">
        <v>352</v>
      </c>
      <c r="MP27" t="s">
        <v>353</v>
      </c>
    </row>
    <row r="28" spans="1:356" ht="14.4" x14ac:dyDescent="0.3">
      <c r="A28" t="s">
        <v>356</v>
      </c>
      <c r="B28" t="s">
        <v>357</v>
      </c>
      <c r="C28" t="s">
        <v>500</v>
      </c>
      <c r="D28" t="s">
        <v>666</v>
      </c>
      <c r="E28" t="s">
        <v>666</v>
      </c>
      <c r="F28" t="s">
        <v>667</v>
      </c>
      <c r="G28" t="s">
        <v>667</v>
      </c>
      <c r="H28" t="s">
        <v>416</v>
      </c>
      <c r="I28" t="s">
        <v>668</v>
      </c>
      <c r="J28" t="s">
        <v>669</v>
      </c>
      <c r="K28" t="s">
        <v>670</v>
      </c>
      <c r="L28" t="s">
        <v>671</v>
      </c>
      <c r="M28">
        <v>5305523656</v>
      </c>
      <c r="N28" t="s">
        <v>672</v>
      </c>
      <c r="O28" t="s">
        <v>673</v>
      </c>
      <c r="P28" t="s">
        <v>416</v>
      </c>
      <c r="Q28">
        <v>95965</v>
      </c>
      <c r="R28" t="s">
        <v>674</v>
      </c>
      <c r="S28" t="s">
        <v>673</v>
      </c>
      <c r="T28" t="s">
        <v>416</v>
      </c>
      <c r="U28">
        <v>95965</v>
      </c>
      <c r="V28" t="s">
        <v>675</v>
      </c>
      <c r="W28" s="1" t="s">
        <v>22</v>
      </c>
      <c r="X28" s="12" t="s">
        <v>23</v>
      </c>
      <c r="Y28">
        <v>2023</v>
      </c>
      <c r="AD28" s="12" t="s">
        <v>29</v>
      </c>
      <c r="AE28">
        <v>2023</v>
      </c>
      <c r="AJ28" s="12" t="s">
        <v>35</v>
      </c>
      <c r="AK28">
        <v>2023</v>
      </c>
      <c r="AP28" s="12" t="s">
        <v>41</v>
      </c>
      <c r="AQ28">
        <v>2023</v>
      </c>
      <c r="AV28" s="12" t="s">
        <v>47</v>
      </c>
      <c r="AW28">
        <v>2023</v>
      </c>
      <c r="BB28" s="12" t="s">
        <v>53</v>
      </c>
      <c r="BC28">
        <v>2023</v>
      </c>
      <c r="BH28" s="12" t="s">
        <v>59</v>
      </c>
      <c r="BI28">
        <v>2023</v>
      </c>
      <c r="BN28" s="12" t="s">
        <v>65</v>
      </c>
      <c r="BO28">
        <v>2023</v>
      </c>
      <c r="BT28" s="12" t="s">
        <v>71</v>
      </c>
      <c r="BU28" t="s">
        <v>357</v>
      </c>
      <c r="BZ28" s="12" t="s">
        <v>77</v>
      </c>
      <c r="CA28">
        <v>2023</v>
      </c>
      <c r="CF28" s="12" t="s">
        <v>83</v>
      </c>
      <c r="CG28" t="s">
        <v>357</v>
      </c>
      <c r="CL28" s="12" t="s">
        <v>89</v>
      </c>
      <c r="CM28">
        <v>2023</v>
      </c>
      <c r="CR28" s="12" t="s">
        <v>95</v>
      </c>
      <c r="CS28">
        <v>2023</v>
      </c>
      <c r="CX28" s="12" t="s">
        <v>101</v>
      </c>
      <c r="CY28" t="s">
        <v>357</v>
      </c>
      <c r="DD28" s="12" t="s">
        <v>107</v>
      </c>
      <c r="DE28" t="s">
        <v>357</v>
      </c>
      <c r="DJ28" s="12" t="s">
        <v>113</v>
      </c>
      <c r="DK28">
        <v>2024</v>
      </c>
      <c r="DQ28" s="16" t="s">
        <v>120</v>
      </c>
      <c r="DR28" t="s">
        <v>371</v>
      </c>
      <c r="DS28" t="s">
        <v>418</v>
      </c>
      <c r="DT28" t="s">
        <v>371</v>
      </c>
      <c r="DU28" t="s">
        <v>418</v>
      </c>
      <c r="DV28" t="s">
        <v>371</v>
      </c>
      <c r="DW28" t="s">
        <v>418</v>
      </c>
      <c r="DX28" t="s">
        <v>418</v>
      </c>
      <c r="DY28" t="s">
        <v>373</v>
      </c>
      <c r="DZ28" t="s">
        <v>372</v>
      </c>
      <c r="EA28" t="s">
        <v>373</v>
      </c>
      <c r="EB28" t="s">
        <v>372</v>
      </c>
      <c r="ED28" s="1" t="s">
        <v>133</v>
      </c>
      <c r="EE28" t="s">
        <v>374</v>
      </c>
      <c r="EF28" t="s">
        <v>372</v>
      </c>
      <c r="EG28" t="s">
        <v>372</v>
      </c>
      <c r="EH28" t="s">
        <v>372</v>
      </c>
      <c r="EI28" t="s">
        <v>374</v>
      </c>
      <c r="EJ28" t="s">
        <v>372</v>
      </c>
      <c r="EK28" t="s">
        <v>374</v>
      </c>
      <c r="EL28" t="s">
        <v>374</v>
      </c>
      <c r="EM28" t="s">
        <v>372</v>
      </c>
      <c r="EN28" t="s">
        <v>374</v>
      </c>
      <c r="EQ28" s="1" t="s">
        <v>146</v>
      </c>
      <c r="ER28" t="s">
        <v>376</v>
      </c>
      <c r="ES28" t="s">
        <v>376</v>
      </c>
      <c r="ET28" t="s">
        <v>376</v>
      </c>
      <c r="EU28" t="s">
        <v>378</v>
      </c>
      <c r="EV28" t="s">
        <v>376</v>
      </c>
      <c r="EW28" t="s">
        <v>443</v>
      </c>
      <c r="EX28" t="s">
        <v>443</v>
      </c>
      <c r="EY28" t="s">
        <v>377</v>
      </c>
      <c r="EZ28" t="s">
        <v>378</v>
      </c>
      <c r="FA28" t="s">
        <v>378</v>
      </c>
      <c r="FB28" t="s">
        <v>378</v>
      </c>
      <c r="FC28" t="s">
        <v>376</v>
      </c>
      <c r="FD28" t="s">
        <v>377</v>
      </c>
      <c r="FE28" t="s">
        <v>378</v>
      </c>
      <c r="FF28" t="s">
        <v>443</v>
      </c>
      <c r="FG28" t="s">
        <v>376</v>
      </c>
      <c r="FH28" s="1" t="s">
        <v>380</v>
      </c>
      <c r="FI28" t="s">
        <v>381</v>
      </c>
      <c r="FJ28" t="s">
        <v>399</v>
      </c>
      <c r="FK28" t="s">
        <v>382</v>
      </c>
      <c r="FL28" t="s">
        <v>420</v>
      </c>
      <c r="FP28" t="s">
        <v>401</v>
      </c>
      <c r="FR28" t="s">
        <v>173</v>
      </c>
      <c r="FV28" t="s">
        <v>386</v>
      </c>
      <c r="FW28" t="s">
        <v>404</v>
      </c>
      <c r="FZ28" s="16" t="s">
        <v>181</v>
      </c>
      <c r="GA28" t="s">
        <v>182</v>
      </c>
      <c r="GB28" t="s">
        <v>183</v>
      </c>
      <c r="GC28" t="s">
        <v>184</v>
      </c>
      <c r="GH28" t="s">
        <v>189</v>
      </c>
      <c r="GJ28" s="1" t="s">
        <v>191</v>
      </c>
      <c r="GK28" t="s">
        <v>192</v>
      </c>
      <c r="GL28" t="s">
        <v>193</v>
      </c>
      <c r="GM28" t="s">
        <v>194</v>
      </c>
      <c r="GN28" t="s">
        <v>195</v>
      </c>
      <c r="GR28" t="s">
        <v>199</v>
      </c>
      <c r="GS28" t="s">
        <v>200</v>
      </c>
      <c r="GT28" t="s">
        <v>201</v>
      </c>
      <c r="GW28" t="s">
        <v>204</v>
      </c>
      <c r="GY28" t="s">
        <v>206</v>
      </c>
      <c r="GZ28" t="s">
        <v>207</v>
      </c>
      <c r="HA28" t="s">
        <v>208</v>
      </c>
      <c r="HB28" t="s">
        <v>209</v>
      </c>
      <c r="HI28" t="s">
        <v>216</v>
      </c>
      <c r="HJ28" t="s">
        <v>217</v>
      </c>
      <c r="HL28" s="1" t="s">
        <v>219</v>
      </c>
      <c r="HM28" t="s">
        <v>220</v>
      </c>
      <c r="HN28" t="s">
        <v>221</v>
      </c>
      <c r="HO28" t="s">
        <v>222</v>
      </c>
      <c r="HQ28" t="s">
        <v>224</v>
      </c>
      <c r="HR28" t="s">
        <v>225</v>
      </c>
      <c r="HS28" t="s">
        <v>226</v>
      </c>
      <c r="HT28" t="s">
        <v>198</v>
      </c>
      <c r="HY28" t="s">
        <v>232</v>
      </c>
      <c r="IA28" s="1" t="s">
        <v>234</v>
      </c>
      <c r="IK28" s="1" t="s">
        <v>244</v>
      </c>
      <c r="IU28" s="1" t="s">
        <v>254</v>
      </c>
      <c r="IV28" t="s">
        <v>255</v>
      </c>
      <c r="IY28" t="s">
        <v>258</v>
      </c>
      <c r="IZ28" t="s">
        <v>259</v>
      </c>
      <c r="JB28" t="s">
        <v>261</v>
      </c>
      <c r="JE28" t="s">
        <v>264</v>
      </c>
      <c r="JF28" t="s">
        <v>265</v>
      </c>
      <c r="JH28" s="1" t="s">
        <v>267</v>
      </c>
      <c r="JI28" t="s">
        <v>268</v>
      </c>
      <c r="JL28" t="s">
        <v>271</v>
      </c>
      <c r="JO28" t="s">
        <v>274</v>
      </c>
      <c r="JQ28" t="s">
        <v>276</v>
      </c>
      <c r="JS28" s="1" t="s">
        <v>278</v>
      </c>
      <c r="JU28" t="s">
        <v>280</v>
      </c>
      <c r="JW28" t="s">
        <v>282</v>
      </c>
      <c r="JZ28" t="s">
        <v>285</v>
      </c>
      <c r="KA28" t="s">
        <v>286</v>
      </c>
      <c r="KC28" s="1" t="s">
        <v>387</v>
      </c>
      <c r="KF28" t="s">
        <v>291</v>
      </c>
      <c r="KI28" s="1" t="s">
        <v>294</v>
      </c>
      <c r="KJ28" t="s">
        <v>295</v>
      </c>
      <c r="KK28" t="s">
        <v>296</v>
      </c>
      <c r="KL28" t="s">
        <v>297</v>
      </c>
      <c r="KO28" t="s">
        <v>300</v>
      </c>
      <c r="KR28" t="s">
        <v>303</v>
      </c>
      <c r="KU28" s="1" t="s">
        <v>306</v>
      </c>
      <c r="KY28" t="s">
        <v>310</v>
      </c>
      <c r="LA28" t="s">
        <v>312</v>
      </c>
      <c r="LC28" t="s">
        <v>314</v>
      </c>
      <c r="LD28" t="s">
        <v>315</v>
      </c>
      <c r="LG28" t="s">
        <v>318</v>
      </c>
      <c r="LK28" s="1" t="s">
        <v>322</v>
      </c>
      <c r="LL28" t="s">
        <v>323</v>
      </c>
      <c r="LN28" t="s">
        <v>325</v>
      </c>
      <c r="LO28" t="s">
        <v>326</v>
      </c>
      <c r="LP28" t="s">
        <v>327</v>
      </c>
      <c r="LQ28" t="s">
        <v>328</v>
      </c>
      <c r="LV28" s="1" t="s">
        <v>333</v>
      </c>
      <c r="LZ28" t="s">
        <v>337</v>
      </c>
      <c r="MB28" t="s">
        <v>339</v>
      </c>
      <c r="MC28" t="s">
        <v>340</v>
      </c>
      <c r="MD28" t="s">
        <v>341</v>
      </c>
      <c r="MF28" s="1" t="s">
        <v>343</v>
      </c>
      <c r="MI28" t="s">
        <v>346</v>
      </c>
      <c r="MJ28" t="s">
        <v>347</v>
      </c>
      <c r="MP28" t="s">
        <v>353</v>
      </c>
    </row>
    <row r="29" spans="1:356" ht="14.4" x14ac:dyDescent="0.3">
      <c r="A29" t="s">
        <v>388</v>
      </c>
      <c r="B29" t="s">
        <v>423</v>
      </c>
      <c r="C29" t="s">
        <v>405</v>
      </c>
      <c r="D29" t="s">
        <v>676</v>
      </c>
      <c r="E29" t="s">
        <v>407</v>
      </c>
      <c r="F29" t="s">
        <v>408</v>
      </c>
      <c r="G29" t="s">
        <v>458</v>
      </c>
      <c r="H29" t="s">
        <v>369</v>
      </c>
      <c r="I29" t="s">
        <v>677</v>
      </c>
      <c r="J29" t="s">
        <v>678</v>
      </c>
      <c r="K29" t="s">
        <v>393</v>
      </c>
      <c r="L29" t="s">
        <v>679</v>
      </c>
      <c r="M29">
        <v>8182241710</v>
      </c>
      <c r="N29" t="s">
        <v>680</v>
      </c>
      <c r="O29" t="s">
        <v>676</v>
      </c>
      <c r="P29" t="s">
        <v>369</v>
      </c>
      <c r="Q29">
        <v>91302</v>
      </c>
      <c r="V29" t="s">
        <v>681</v>
      </c>
      <c r="W29" s="1" t="s">
        <v>22</v>
      </c>
      <c r="X29" s="12" t="s">
        <v>23</v>
      </c>
      <c r="Y29">
        <v>2008</v>
      </c>
      <c r="Z29">
        <v>2022</v>
      </c>
      <c r="AA29" t="s">
        <v>357</v>
      </c>
      <c r="AB29" t="s">
        <v>357</v>
      </c>
      <c r="AD29" s="12" t="s">
        <v>29</v>
      </c>
      <c r="AE29">
        <v>2008</v>
      </c>
      <c r="AF29">
        <v>2023</v>
      </c>
      <c r="AG29" t="s">
        <v>357</v>
      </c>
      <c r="AH29" t="s">
        <v>357</v>
      </c>
      <c r="AJ29" s="12" t="s">
        <v>35</v>
      </c>
      <c r="AK29">
        <v>2008</v>
      </c>
      <c r="AL29">
        <v>2022</v>
      </c>
      <c r="AM29" t="s">
        <v>357</v>
      </c>
      <c r="AN29" t="s">
        <v>357</v>
      </c>
      <c r="AP29" s="12" t="s">
        <v>41</v>
      </c>
      <c r="AQ29">
        <v>2008</v>
      </c>
      <c r="AR29" t="s">
        <v>357</v>
      </c>
      <c r="AS29" t="s">
        <v>357</v>
      </c>
      <c r="AT29" t="s">
        <v>357</v>
      </c>
      <c r="AV29" s="12" t="s">
        <v>47</v>
      </c>
      <c r="AW29">
        <v>2008</v>
      </c>
      <c r="AX29" t="s">
        <v>357</v>
      </c>
      <c r="AY29" t="s">
        <v>357</v>
      </c>
      <c r="AZ29" t="s">
        <v>357</v>
      </c>
      <c r="BB29" s="12" t="s">
        <v>53</v>
      </c>
      <c r="BC29">
        <v>2008</v>
      </c>
      <c r="BD29" t="s">
        <v>357</v>
      </c>
      <c r="BE29" t="s">
        <v>357</v>
      </c>
      <c r="BF29" t="s">
        <v>357</v>
      </c>
      <c r="BH29" s="12" t="s">
        <v>59</v>
      </c>
      <c r="BI29">
        <v>2008</v>
      </c>
      <c r="BJ29">
        <v>2023</v>
      </c>
      <c r="BK29" t="s">
        <v>357</v>
      </c>
      <c r="BL29" t="s">
        <v>357</v>
      </c>
      <c r="BN29" s="12" t="s">
        <v>65</v>
      </c>
      <c r="BS29" t="s">
        <v>357</v>
      </c>
      <c r="BT29" s="12" t="s">
        <v>71</v>
      </c>
      <c r="BY29" t="s">
        <v>357</v>
      </c>
      <c r="BZ29" s="12" t="s">
        <v>77</v>
      </c>
      <c r="CE29" t="s">
        <v>357</v>
      </c>
      <c r="CF29" s="12" t="s">
        <v>83</v>
      </c>
      <c r="CG29">
        <v>2008</v>
      </c>
      <c r="CH29" t="s">
        <v>357</v>
      </c>
      <c r="CI29" t="s">
        <v>357</v>
      </c>
      <c r="CJ29" t="s">
        <v>357</v>
      </c>
      <c r="CL29" s="12" t="s">
        <v>89</v>
      </c>
      <c r="CQ29" t="s">
        <v>357</v>
      </c>
      <c r="CR29" s="12" t="s">
        <v>95</v>
      </c>
      <c r="CW29" t="s">
        <v>357</v>
      </c>
      <c r="CX29" s="12" t="s">
        <v>101</v>
      </c>
      <c r="CY29">
        <v>2008</v>
      </c>
      <c r="CZ29" t="s">
        <v>357</v>
      </c>
      <c r="DA29" t="s">
        <v>357</v>
      </c>
      <c r="DB29" t="s">
        <v>357</v>
      </c>
      <c r="DD29" s="12" t="s">
        <v>107</v>
      </c>
      <c r="DE29">
        <v>2008</v>
      </c>
      <c r="DF29" t="s">
        <v>357</v>
      </c>
      <c r="DG29" t="s">
        <v>357</v>
      </c>
      <c r="DH29" t="s">
        <v>357</v>
      </c>
      <c r="DJ29" s="12" t="s">
        <v>113</v>
      </c>
      <c r="DK29">
        <v>2024</v>
      </c>
      <c r="DL29" t="s">
        <v>357</v>
      </c>
      <c r="DM29" t="s">
        <v>357</v>
      </c>
      <c r="DN29" t="s">
        <v>357</v>
      </c>
      <c r="DQ29" s="16" t="s">
        <v>120</v>
      </c>
      <c r="DR29" t="s">
        <v>372</v>
      </c>
      <c r="DS29" t="s">
        <v>372</v>
      </c>
      <c r="DT29" t="s">
        <v>371</v>
      </c>
      <c r="DU29" t="s">
        <v>418</v>
      </c>
      <c r="DV29" t="s">
        <v>372</v>
      </c>
      <c r="DW29" t="s">
        <v>371</v>
      </c>
      <c r="DX29" t="s">
        <v>372</v>
      </c>
      <c r="DY29" t="s">
        <v>418</v>
      </c>
      <c r="DZ29" t="s">
        <v>372</v>
      </c>
      <c r="EA29" t="s">
        <v>372</v>
      </c>
      <c r="EB29" t="s">
        <v>371</v>
      </c>
      <c r="ED29" s="1" t="s">
        <v>133</v>
      </c>
      <c r="EE29" t="s">
        <v>374</v>
      </c>
      <c r="EF29" t="s">
        <v>372</v>
      </c>
      <c r="EG29" t="s">
        <v>372</v>
      </c>
      <c r="EH29" t="s">
        <v>372</v>
      </c>
      <c r="EI29" t="s">
        <v>418</v>
      </c>
      <c r="EJ29" t="s">
        <v>374</v>
      </c>
      <c r="EK29" t="s">
        <v>372</v>
      </c>
      <c r="EL29" t="s">
        <v>374</v>
      </c>
      <c r="EM29" t="s">
        <v>374</v>
      </c>
      <c r="EN29" t="s">
        <v>374</v>
      </c>
      <c r="EQ29" s="1" t="s">
        <v>146</v>
      </c>
      <c r="ER29" t="s">
        <v>377</v>
      </c>
      <c r="ES29" t="s">
        <v>379</v>
      </c>
      <c r="ET29" t="s">
        <v>379</v>
      </c>
      <c r="EU29" t="s">
        <v>377</v>
      </c>
      <c r="EV29" t="s">
        <v>378</v>
      </c>
      <c r="EW29" t="s">
        <v>398</v>
      </c>
      <c r="EX29" t="s">
        <v>398</v>
      </c>
      <c r="EY29" t="s">
        <v>377</v>
      </c>
      <c r="EZ29" t="s">
        <v>377</v>
      </c>
      <c r="FA29" t="s">
        <v>443</v>
      </c>
      <c r="FB29" t="s">
        <v>378</v>
      </c>
      <c r="FC29" t="s">
        <v>377</v>
      </c>
      <c r="FD29" t="s">
        <v>398</v>
      </c>
      <c r="FE29" t="s">
        <v>398</v>
      </c>
      <c r="FF29" t="s">
        <v>377</v>
      </c>
      <c r="FG29" t="s">
        <v>443</v>
      </c>
      <c r="FH29" s="1" t="s">
        <v>380</v>
      </c>
      <c r="FI29" t="s">
        <v>381</v>
      </c>
      <c r="FL29" t="s">
        <v>420</v>
      </c>
      <c r="FM29" t="s">
        <v>383</v>
      </c>
      <c r="FN29" t="s">
        <v>400</v>
      </c>
      <c r="FP29" t="s">
        <v>401</v>
      </c>
      <c r="FR29" t="s">
        <v>173</v>
      </c>
      <c r="FS29" t="s">
        <v>385</v>
      </c>
      <c r="FT29" t="s">
        <v>403</v>
      </c>
      <c r="FZ29" s="16" t="s">
        <v>181</v>
      </c>
      <c r="GD29" t="s">
        <v>185</v>
      </c>
      <c r="GE29" t="s">
        <v>186</v>
      </c>
      <c r="GJ29" s="1" t="s">
        <v>191</v>
      </c>
      <c r="GY29" t="s">
        <v>206</v>
      </c>
      <c r="HL29" s="1" t="s">
        <v>219</v>
      </c>
      <c r="HM29" t="s">
        <v>220</v>
      </c>
      <c r="HN29" t="s">
        <v>221</v>
      </c>
      <c r="HO29" t="s">
        <v>222</v>
      </c>
      <c r="IA29" s="1" t="s">
        <v>234</v>
      </c>
      <c r="IK29" s="1" t="s">
        <v>244</v>
      </c>
      <c r="IU29" s="1" t="s">
        <v>254</v>
      </c>
      <c r="IY29" t="s">
        <v>258</v>
      </c>
      <c r="JD29" t="s">
        <v>263</v>
      </c>
      <c r="JE29" t="s">
        <v>264</v>
      </c>
      <c r="JF29" t="s">
        <v>265</v>
      </c>
      <c r="JH29" s="1" t="s">
        <v>267</v>
      </c>
      <c r="JI29" t="s">
        <v>268</v>
      </c>
      <c r="JJ29" t="s">
        <v>269</v>
      </c>
      <c r="JM29" t="s">
        <v>272</v>
      </c>
      <c r="JS29" s="1" t="s">
        <v>278</v>
      </c>
      <c r="JT29" t="s">
        <v>279</v>
      </c>
      <c r="JU29" t="s">
        <v>280</v>
      </c>
      <c r="JW29" t="s">
        <v>282</v>
      </c>
      <c r="KC29" s="1" t="s">
        <v>387</v>
      </c>
      <c r="KI29" s="1" t="s">
        <v>294</v>
      </c>
      <c r="KJ29" t="s">
        <v>295</v>
      </c>
      <c r="KM29" t="s">
        <v>298</v>
      </c>
      <c r="KO29" t="s">
        <v>300</v>
      </c>
      <c r="KR29" t="s">
        <v>303</v>
      </c>
      <c r="KU29" s="1" t="s">
        <v>306</v>
      </c>
      <c r="LA29" t="s">
        <v>312</v>
      </c>
      <c r="LD29" t="s">
        <v>315</v>
      </c>
      <c r="LG29" t="s">
        <v>318</v>
      </c>
      <c r="LH29" t="s">
        <v>319</v>
      </c>
      <c r="LI29" t="s">
        <v>302</v>
      </c>
      <c r="LK29" s="1" t="s">
        <v>322</v>
      </c>
      <c r="LQ29" t="s">
        <v>328</v>
      </c>
      <c r="LR29" t="s">
        <v>329</v>
      </c>
      <c r="LV29" s="1" t="s">
        <v>333</v>
      </c>
      <c r="MF29" s="1" t="s">
        <v>343</v>
      </c>
    </row>
    <row r="30" spans="1:356" ht="14.4" x14ac:dyDescent="0.3">
      <c r="A30" t="s">
        <v>388</v>
      </c>
      <c r="B30" t="s">
        <v>423</v>
      </c>
      <c r="C30" t="s">
        <v>633</v>
      </c>
      <c r="D30" t="s">
        <v>682</v>
      </c>
      <c r="E30" t="s">
        <v>683</v>
      </c>
      <c r="F30" t="s">
        <v>408</v>
      </c>
      <c r="G30" t="s">
        <v>408</v>
      </c>
      <c r="I30" t="s">
        <v>684</v>
      </c>
      <c r="J30" t="s">
        <v>685</v>
      </c>
      <c r="K30" t="s">
        <v>393</v>
      </c>
      <c r="L30" t="s">
        <v>686</v>
      </c>
      <c r="M30">
        <v>8053885362</v>
      </c>
      <c r="N30" t="s">
        <v>687</v>
      </c>
      <c r="O30" t="s">
        <v>682</v>
      </c>
      <c r="P30" t="s">
        <v>369</v>
      </c>
      <c r="Q30">
        <v>93010</v>
      </c>
      <c r="W30" s="1" t="s">
        <v>22</v>
      </c>
      <c r="X30" s="12" t="s">
        <v>23</v>
      </c>
      <c r="AD30" s="12" t="s">
        <v>29</v>
      </c>
      <c r="AJ30" s="12" t="s">
        <v>35</v>
      </c>
      <c r="AP30" s="12" t="s">
        <v>41</v>
      </c>
      <c r="AV30" s="12" t="s">
        <v>47</v>
      </c>
      <c r="BB30" s="12" t="s">
        <v>53</v>
      </c>
      <c r="BH30" s="12" t="s">
        <v>59</v>
      </c>
      <c r="BN30" s="12" t="s">
        <v>65</v>
      </c>
      <c r="BT30" s="12" t="s">
        <v>71</v>
      </c>
      <c r="BZ30" s="12" t="s">
        <v>77</v>
      </c>
      <c r="CF30" s="12" t="s">
        <v>83</v>
      </c>
      <c r="CL30" s="12" t="s">
        <v>89</v>
      </c>
      <c r="CR30" s="12" t="s">
        <v>95</v>
      </c>
      <c r="CX30" s="12" t="s">
        <v>101</v>
      </c>
      <c r="DD30" s="12" t="s">
        <v>107</v>
      </c>
      <c r="DJ30" s="12" t="s">
        <v>113</v>
      </c>
      <c r="DQ30" s="16" t="s">
        <v>120</v>
      </c>
      <c r="ED30" s="1" t="s">
        <v>133</v>
      </c>
      <c r="EQ30" s="1" t="s">
        <v>146</v>
      </c>
      <c r="FH30" s="1" t="s">
        <v>380</v>
      </c>
      <c r="FZ30" s="16" t="s">
        <v>181</v>
      </c>
      <c r="GJ30" s="1" t="s">
        <v>191</v>
      </c>
      <c r="GY30" t="s">
        <v>206</v>
      </c>
      <c r="HL30" s="1" t="s">
        <v>219</v>
      </c>
      <c r="IA30" s="1" t="s">
        <v>234</v>
      </c>
      <c r="IK30" s="1" t="s">
        <v>244</v>
      </c>
      <c r="IU30" s="1" t="s">
        <v>254</v>
      </c>
      <c r="JH30" s="1" t="s">
        <v>267</v>
      </c>
      <c r="JS30" s="1" t="s">
        <v>278</v>
      </c>
      <c r="KC30" s="1" t="s">
        <v>387</v>
      </c>
      <c r="KI30" s="1" t="s">
        <v>294</v>
      </c>
      <c r="KU30" s="1" t="s">
        <v>306</v>
      </c>
      <c r="LK30" s="1" t="s">
        <v>322</v>
      </c>
      <c r="LV30" s="1" t="s">
        <v>333</v>
      </c>
      <c r="MF30" s="1" t="s">
        <v>343</v>
      </c>
    </row>
    <row r="31" spans="1:356" ht="14.4" x14ac:dyDescent="0.3">
      <c r="A31" t="s">
        <v>388</v>
      </c>
      <c r="B31" t="s">
        <v>423</v>
      </c>
      <c r="C31" t="s">
        <v>358</v>
      </c>
      <c r="D31" t="s">
        <v>688</v>
      </c>
      <c r="E31" t="s">
        <v>689</v>
      </c>
      <c r="F31" t="s">
        <v>360</v>
      </c>
      <c r="G31" t="s">
        <v>361</v>
      </c>
      <c r="I31" t="s">
        <v>690</v>
      </c>
      <c r="J31" t="s">
        <v>691</v>
      </c>
      <c r="K31" t="s">
        <v>412</v>
      </c>
      <c r="L31" t="s">
        <v>692</v>
      </c>
      <c r="M31" t="s">
        <v>693</v>
      </c>
      <c r="N31" t="s">
        <v>694</v>
      </c>
      <c r="O31" t="s">
        <v>688</v>
      </c>
      <c r="P31" t="s">
        <v>416</v>
      </c>
      <c r="Q31">
        <v>95008</v>
      </c>
      <c r="V31" t="s">
        <v>695</v>
      </c>
      <c r="W31" s="1" t="s">
        <v>22</v>
      </c>
      <c r="X31" s="12" t="s">
        <v>23</v>
      </c>
      <c r="AD31" s="12" t="s">
        <v>29</v>
      </c>
      <c r="AJ31" s="12" t="s">
        <v>35</v>
      </c>
      <c r="AP31" s="12" t="s">
        <v>41</v>
      </c>
      <c r="AV31" s="12" t="s">
        <v>47</v>
      </c>
      <c r="BB31" s="12" t="s">
        <v>53</v>
      </c>
      <c r="BH31" s="12" t="s">
        <v>59</v>
      </c>
      <c r="BN31" s="12" t="s">
        <v>65</v>
      </c>
      <c r="BT31" s="12" t="s">
        <v>71</v>
      </c>
      <c r="BZ31" s="12" t="s">
        <v>77</v>
      </c>
      <c r="CF31" s="12" t="s">
        <v>83</v>
      </c>
      <c r="CL31" s="12" t="s">
        <v>89</v>
      </c>
      <c r="CR31" s="12" t="s">
        <v>95</v>
      </c>
      <c r="CX31" s="12" t="s">
        <v>101</v>
      </c>
      <c r="DD31" s="12" t="s">
        <v>107</v>
      </c>
      <c r="DJ31" s="12" t="s">
        <v>113</v>
      </c>
      <c r="DQ31" s="16" t="s">
        <v>120</v>
      </c>
      <c r="ED31" s="1" t="s">
        <v>133</v>
      </c>
      <c r="EQ31" s="1" t="s">
        <v>146</v>
      </c>
      <c r="FH31" s="1" t="s">
        <v>380</v>
      </c>
      <c r="FZ31" s="16" t="s">
        <v>181</v>
      </c>
      <c r="GJ31" s="1" t="s">
        <v>191</v>
      </c>
      <c r="GX31" t="s">
        <v>696</v>
      </c>
      <c r="GY31" t="s">
        <v>206</v>
      </c>
      <c r="HL31" s="1" t="s">
        <v>219</v>
      </c>
      <c r="HQ31" t="s">
        <v>224</v>
      </c>
      <c r="HS31" t="s">
        <v>226</v>
      </c>
      <c r="HT31" t="s">
        <v>198</v>
      </c>
      <c r="HY31" t="s">
        <v>232</v>
      </c>
      <c r="IA31" s="1" t="s">
        <v>234</v>
      </c>
      <c r="IK31" s="1" t="s">
        <v>244</v>
      </c>
      <c r="IU31" s="1" t="s">
        <v>254</v>
      </c>
      <c r="IV31" t="s">
        <v>255</v>
      </c>
      <c r="IY31" t="s">
        <v>258</v>
      </c>
      <c r="JE31" t="s">
        <v>264</v>
      </c>
      <c r="JH31" s="1" t="s">
        <v>267</v>
      </c>
      <c r="JS31" s="1" t="s">
        <v>278</v>
      </c>
      <c r="KC31" s="1" t="s">
        <v>387</v>
      </c>
      <c r="KI31" s="1" t="s">
        <v>294</v>
      </c>
      <c r="KU31" s="1" t="s">
        <v>306</v>
      </c>
      <c r="LK31" s="1" t="s">
        <v>322</v>
      </c>
      <c r="LV31" s="1" t="s">
        <v>333</v>
      </c>
      <c r="MF31" s="1" t="s">
        <v>343</v>
      </c>
      <c r="MG31" t="s">
        <v>344</v>
      </c>
      <c r="MH31" t="s">
        <v>345</v>
      </c>
    </row>
    <row r="32" spans="1:356" ht="14.4" x14ac:dyDescent="0.3">
      <c r="A32" t="s">
        <v>388</v>
      </c>
      <c r="B32" t="s">
        <v>423</v>
      </c>
      <c r="C32" t="s">
        <v>405</v>
      </c>
      <c r="D32" t="s">
        <v>697</v>
      </c>
      <c r="E32" t="s">
        <v>513</v>
      </c>
      <c r="F32" t="s">
        <v>408</v>
      </c>
      <c r="G32" t="s">
        <v>514</v>
      </c>
      <c r="I32" t="s">
        <v>698</v>
      </c>
      <c r="J32" t="s">
        <v>699</v>
      </c>
      <c r="K32" t="s">
        <v>462</v>
      </c>
      <c r="L32" t="s">
        <v>700</v>
      </c>
      <c r="M32" t="s">
        <v>701</v>
      </c>
      <c r="N32" t="s">
        <v>702</v>
      </c>
      <c r="O32" t="s">
        <v>697</v>
      </c>
      <c r="P32" t="s">
        <v>369</v>
      </c>
      <c r="Q32">
        <v>92587</v>
      </c>
      <c r="W32" s="1" t="s">
        <v>22</v>
      </c>
      <c r="X32" s="12" t="s">
        <v>23</v>
      </c>
      <c r="Y32">
        <v>1996</v>
      </c>
      <c r="Z32">
        <v>2009</v>
      </c>
      <c r="AD32" s="12" t="s">
        <v>29</v>
      </c>
      <c r="AE32">
        <v>1996</v>
      </c>
      <c r="AJ32" s="12" t="s">
        <v>35</v>
      </c>
      <c r="AK32">
        <v>1996</v>
      </c>
      <c r="AM32">
        <v>2025</v>
      </c>
      <c r="AP32" s="12" t="s">
        <v>41</v>
      </c>
      <c r="AQ32">
        <v>1996</v>
      </c>
      <c r="AV32" s="12" t="s">
        <v>47</v>
      </c>
      <c r="AW32">
        <v>1996</v>
      </c>
      <c r="BB32" s="12" t="s">
        <v>53</v>
      </c>
      <c r="BC32">
        <v>1996</v>
      </c>
      <c r="BH32" s="12" t="s">
        <v>59</v>
      </c>
      <c r="BI32">
        <v>1996</v>
      </c>
      <c r="BJ32">
        <v>2023</v>
      </c>
      <c r="BN32" s="12" t="s">
        <v>65</v>
      </c>
      <c r="BR32">
        <v>2025</v>
      </c>
      <c r="BT32" s="12" t="s">
        <v>71</v>
      </c>
      <c r="BY32" t="s">
        <v>357</v>
      </c>
      <c r="BZ32" s="12" t="s">
        <v>77</v>
      </c>
      <c r="CE32" t="s">
        <v>357</v>
      </c>
      <c r="CF32" s="12" t="s">
        <v>83</v>
      </c>
      <c r="CK32" t="s">
        <v>357</v>
      </c>
      <c r="CL32" s="12" t="s">
        <v>89</v>
      </c>
      <c r="CQ32" t="s">
        <v>357</v>
      </c>
      <c r="CR32" s="12" t="s">
        <v>95</v>
      </c>
      <c r="CW32" t="s">
        <v>357</v>
      </c>
      <c r="CX32" s="12" t="s">
        <v>101</v>
      </c>
      <c r="DC32" t="s">
        <v>357</v>
      </c>
      <c r="DD32" s="12" t="s">
        <v>107</v>
      </c>
      <c r="DI32" t="s">
        <v>357</v>
      </c>
      <c r="DJ32" s="12" t="s">
        <v>113</v>
      </c>
      <c r="DO32" t="s">
        <v>357</v>
      </c>
      <c r="DQ32" s="16" t="s">
        <v>120</v>
      </c>
      <c r="DR32" t="s">
        <v>372</v>
      </c>
      <c r="DS32" t="s">
        <v>372</v>
      </c>
      <c r="DT32" t="s">
        <v>372</v>
      </c>
      <c r="DU32" t="s">
        <v>372</v>
      </c>
      <c r="DV32" t="s">
        <v>372</v>
      </c>
      <c r="DW32" t="s">
        <v>372</v>
      </c>
      <c r="DX32" t="s">
        <v>372</v>
      </c>
      <c r="DY32" t="s">
        <v>372</v>
      </c>
      <c r="DZ32" t="s">
        <v>372</v>
      </c>
      <c r="EA32" t="s">
        <v>372</v>
      </c>
      <c r="EB32" t="s">
        <v>372</v>
      </c>
      <c r="ED32" s="1" t="s">
        <v>133</v>
      </c>
      <c r="EE32" t="s">
        <v>374</v>
      </c>
      <c r="EL32" t="s">
        <v>374</v>
      </c>
      <c r="EQ32" s="1" t="s">
        <v>146</v>
      </c>
      <c r="ER32" t="s">
        <v>378</v>
      </c>
      <c r="ES32" t="s">
        <v>398</v>
      </c>
      <c r="ET32" t="s">
        <v>376</v>
      </c>
      <c r="EU32" t="s">
        <v>376</v>
      </c>
      <c r="EV32" t="s">
        <v>377</v>
      </c>
      <c r="EW32" t="s">
        <v>378</v>
      </c>
      <c r="EX32" t="s">
        <v>398</v>
      </c>
      <c r="EY32" t="s">
        <v>377</v>
      </c>
      <c r="EZ32" t="s">
        <v>398</v>
      </c>
      <c r="FA32" t="s">
        <v>377</v>
      </c>
      <c r="FB32" t="s">
        <v>377</v>
      </c>
      <c r="FC32" t="s">
        <v>398</v>
      </c>
      <c r="FD32" t="s">
        <v>377</v>
      </c>
      <c r="FE32" t="s">
        <v>377</v>
      </c>
      <c r="FF32" t="s">
        <v>378</v>
      </c>
      <c r="FG32" t="s">
        <v>398</v>
      </c>
      <c r="FH32" s="1" t="s">
        <v>380</v>
      </c>
      <c r="FP32" t="s">
        <v>401</v>
      </c>
      <c r="FZ32" s="16" t="s">
        <v>181</v>
      </c>
      <c r="GC32" t="s">
        <v>184</v>
      </c>
      <c r="GJ32" s="1" t="s">
        <v>191</v>
      </c>
      <c r="GK32" t="s">
        <v>192</v>
      </c>
      <c r="GY32" t="s">
        <v>206</v>
      </c>
      <c r="HL32" s="1" t="s">
        <v>219</v>
      </c>
      <c r="IA32" s="1" t="s">
        <v>234</v>
      </c>
      <c r="IK32" s="1" t="s">
        <v>244</v>
      </c>
      <c r="IU32" s="1" t="s">
        <v>254</v>
      </c>
      <c r="JE32" t="s">
        <v>264</v>
      </c>
      <c r="JH32" s="1" t="s">
        <v>267</v>
      </c>
      <c r="JS32" s="1" t="s">
        <v>278</v>
      </c>
      <c r="JW32" t="s">
        <v>282</v>
      </c>
      <c r="KC32" s="1" t="s">
        <v>387</v>
      </c>
      <c r="KI32" s="1" t="s">
        <v>294</v>
      </c>
      <c r="KU32" s="1" t="s">
        <v>306</v>
      </c>
      <c r="LD32" t="s">
        <v>315</v>
      </c>
      <c r="LK32" s="1" t="s">
        <v>322</v>
      </c>
      <c r="LL32" t="s">
        <v>323</v>
      </c>
      <c r="LQ32" t="s">
        <v>328</v>
      </c>
      <c r="LV32" s="1" t="s">
        <v>333</v>
      </c>
      <c r="MF32" s="1" t="s">
        <v>343</v>
      </c>
    </row>
    <row r="33" spans="1:356" ht="14.4" x14ac:dyDescent="0.3">
      <c r="A33" t="s">
        <v>388</v>
      </c>
      <c r="B33" t="s">
        <v>423</v>
      </c>
      <c r="C33" t="s">
        <v>633</v>
      </c>
      <c r="D33" t="s">
        <v>703</v>
      </c>
      <c r="E33" t="s">
        <v>704</v>
      </c>
      <c r="F33" t="s">
        <v>705</v>
      </c>
      <c r="G33" t="s">
        <v>705</v>
      </c>
      <c r="H33" t="s">
        <v>706</v>
      </c>
      <c r="I33" t="s">
        <v>707</v>
      </c>
      <c r="J33" t="s">
        <v>708</v>
      </c>
      <c r="K33" t="s">
        <v>709</v>
      </c>
      <c r="L33" t="s">
        <v>710</v>
      </c>
      <c r="M33" t="s">
        <v>711</v>
      </c>
      <c r="N33" t="s">
        <v>712</v>
      </c>
      <c r="O33" t="s">
        <v>703</v>
      </c>
      <c r="P33" t="s">
        <v>416</v>
      </c>
      <c r="Q33">
        <v>93921</v>
      </c>
      <c r="R33" t="s">
        <v>713</v>
      </c>
      <c r="S33" t="s">
        <v>703</v>
      </c>
      <c r="T33" t="s">
        <v>416</v>
      </c>
      <c r="U33">
        <v>93921</v>
      </c>
      <c r="V33" t="s">
        <v>714</v>
      </c>
      <c r="W33" s="1" t="s">
        <v>22</v>
      </c>
      <c r="X33" s="12" t="s">
        <v>23</v>
      </c>
      <c r="Y33">
        <v>1960</v>
      </c>
      <c r="Z33">
        <v>2003</v>
      </c>
      <c r="AD33" s="12" t="s">
        <v>29</v>
      </c>
      <c r="AE33">
        <v>1973</v>
      </c>
      <c r="AF33">
        <v>2009</v>
      </c>
      <c r="AJ33" s="12" t="s">
        <v>35</v>
      </c>
      <c r="AL33">
        <v>2024</v>
      </c>
      <c r="AP33" s="12" t="s">
        <v>41</v>
      </c>
      <c r="AQ33">
        <v>1973</v>
      </c>
      <c r="AR33">
        <v>2009</v>
      </c>
      <c r="AV33" s="12" t="s">
        <v>47</v>
      </c>
      <c r="AW33">
        <v>1973</v>
      </c>
      <c r="AX33">
        <v>2009</v>
      </c>
      <c r="BB33" s="12" t="s">
        <v>53</v>
      </c>
      <c r="BC33">
        <v>1975</v>
      </c>
      <c r="BD33">
        <v>2009</v>
      </c>
      <c r="BH33" s="12" t="s">
        <v>59</v>
      </c>
      <c r="BI33">
        <v>1973</v>
      </c>
      <c r="BJ33">
        <v>2003</v>
      </c>
      <c r="BN33" s="12" t="s">
        <v>65</v>
      </c>
      <c r="BO33" t="s">
        <v>357</v>
      </c>
      <c r="BP33" t="s">
        <v>357</v>
      </c>
      <c r="BQ33" t="s">
        <v>357</v>
      </c>
      <c r="BR33" t="s">
        <v>357</v>
      </c>
      <c r="BS33" t="s">
        <v>357</v>
      </c>
      <c r="BT33" s="12" t="s">
        <v>71</v>
      </c>
      <c r="BU33" t="s">
        <v>357</v>
      </c>
      <c r="BV33" t="s">
        <v>357</v>
      </c>
      <c r="BW33" t="s">
        <v>357</v>
      </c>
      <c r="BX33" t="s">
        <v>357</v>
      </c>
      <c r="BY33" t="s">
        <v>357</v>
      </c>
      <c r="BZ33" s="12" t="s">
        <v>77</v>
      </c>
      <c r="CA33" t="s">
        <v>357</v>
      </c>
      <c r="CB33" t="s">
        <v>357</v>
      </c>
      <c r="CC33" t="s">
        <v>357</v>
      </c>
      <c r="CD33" t="s">
        <v>357</v>
      </c>
      <c r="CE33" t="s">
        <v>357</v>
      </c>
      <c r="CF33" s="12" t="s">
        <v>83</v>
      </c>
      <c r="CG33">
        <v>1960</v>
      </c>
      <c r="CH33">
        <v>2003</v>
      </c>
      <c r="CI33">
        <v>2026</v>
      </c>
      <c r="CJ33">
        <v>2026</v>
      </c>
      <c r="CL33" s="12" t="s">
        <v>89</v>
      </c>
      <c r="CM33" t="s">
        <v>357</v>
      </c>
      <c r="CN33" t="s">
        <v>357</v>
      </c>
      <c r="CO33" t="s">
        <v>357</v>
      </c>
      <c r="CP33" t="s">
        <v>357</v>
      </c>
      <c r="CQ33" t="s">
        <v>357</v>
      </c>
      <c r="CR33" s="12" t="s">
        <v>95</v>
      </c>
      <c r="CS33" t="s">
        <v>357</v>
      </c>
      <c r="CT33" t="s">
        <v>357</v>
      </c>
      <c r="CU33" t="s">
        <v>357</v>
      </c>
      <c r="CV33" t="s">
        <v>357</v>
      </c>
      <c r="CW33" t="s">
        <v>357</v>
      </c>
      <c r="CX33" s="12" t="s">
        <v>101</v>
      </c>
      <c r="CY33">
        <v>1973</v>
      </c>
      <c r="CZ33">
        <v>2009</v>
      </c>
      <c r="DD33" s="12" t="s">
        <v>107</v>
      </c>
      <c r="DE33">
        <v>1960</v>
      </c>
      <c r="DF33">
        <v>2003</v>
      </c>
      <c r="DJ33" s="12" t="s">
        <v>113</v>
      </c>
      <c r="DK33">
        <v>2016</v>
      </c>
      <c r="DL33">
        <v>2022</v>
      </c>
      <c r="DM33" t="s">
        <v>357</v>
      </c>
      <c r="DN33" t="s">
        <v>357</v>
      </c>
      <c r="DQ33" s="16" t="s">
        <v>120</v>
      </c>
      <c r="DR33" t="s">
        <v>371</v>
      </c>
      <c r="DS33" t="s">
        <v>372</v>
      </c>
      <c r="DT33" t="s">
        <v>372</v>
      </c>
      <c r="DU33" t="s">
        <v>372</v>
      </c>
      <c r="DV33" t="s">
        <v>372</v>
      </c>
      <c r="DW33" t="s">
        <v>372</v>
      </c>
      <c r="DX33" t="s">
        <v>372</v>
      </c>
      <c r="DY33" t="s">
        <v>371</v>
      </c>
      <c r="DZ33" t="s">
        <v>372</v>
      </c>
      <c r="EA33" t="s">
        <v>372</v>
      </c>
      <c r="EB33" t="s">
        <v>372</v>
      </c>
      <c r="ED33" s="1" t="s">
        <v>133</v>
      </c>
      <c r="EE33" t="s">
        <v>374</v>
      </c>
      <c r="EF33" t="s">
        <v>372</v>
      </c>
      <c r="EG33" t="s">
        <v>374</v>
      </c>
      <c r="EH33" t="s">
        <v>374</v>
      </c>
      <c r="EI33" t="s">
        <v>374</v>
      </c>
      <c r="EJ33" t="s">
        <v>372</v>
      </c>
      <c r="EK33" t="s">
        <v>372</v>
      </c>
      <c r="EL33" t="s">
        <v>374</v>
      </c>
      <c r="EM33" t="s">
        <v>372</v>
      </c>
      <c r="EN33" t="s">
        <v>372</v>
      </c>
      <c r="EQ33" s="1" t="s">
        <v>146</v>
      </c>
      <c r="ER33" t="s">
        <v>378</v>
      </c>
      <c r="ES33" t="s">
        <v>379</v>
      </c>
      <c r="ET33" t="s">
        <v>470</v>
      </c>
      <c r="EU33" t="s">
        <v>443</v>
      </c>
      <c r="EV33" t="s">
        <v>378</v>
      </c>
      <c r="EW33" t="s">
        <v>376</v>
      </c>
      <c r="EX33" t="s">
        <v>398</v>
      </c>
      <c r="EY33" t="s">
        <v>377</v>
      </c>
      <c r="EZ33" t="s">
        <v>443</v>
      </c>
      <c r="FA33" t="s">
        <v>470</v>
      </c>
      <c r="FB33" t="s">
        <v>377</v>
      </c>
      <c r="FC33" t="s">
        <v>398</v>
      </c>
      <c r="FD33" t="s">
        <v>398</v>
      </c>
      <c r="FE33" t="s">
        <v>398</v>
      </c>
      <c r="FF33" t="s">
        <v>443</v>
      </c>
      <c r="FG33" t="s">
        <v>377</v>
      </c>
      <c r="FH33" s="1" t="s">
        <v>380</v>
      </c>
      <c r="FI33" t="s">
        <v>381</v>
      </c>
      <c r="FJ33" t="s">
        <v>399</v>
      </c>
      <c r="FK33" t="s">
        <v>382</v>
      </c>
      <c r="FM33" t="s">
        <v>383</v>
      </c>
      <c r="FN33" t="s">
        <v>400</v>
      </c>
      <c r="FP33" t="s">
        <v>401</v>
      </c>
      <c r="FR33" t="s">
        <v>173</v>
      </c>
      <c r="FS33" t="s">
        <v>385</v>
      </c>
      <c r="FX33" t="s">
        <v>422</v>
      </c>
      <c r="FZ33" s="16" t="s">
        <v>181</v>
      </c>
      <c r="GA33" t="s">
        <v>182</v>
      </c>
      <c r="GB33" t="s">
        <v>183</v>
      </c>
      <c r="GC33" t="s">
        <v>184</v>
      </c>
      <c r="GD33" t="s">
        <v>185</v>
      </c>
      <c r="GE33" t="s">
        <v>186</v>
      </c>
      <c r="GF33" t="s">
        <v>187</v>
      </c>
      <c r="GG33" t="s">
        <v>188</v>
      </c>
      <c r="GH33" t="s">
        <v>189</v>
      </c>
      <c r="GJ33" s="1" t="s">
        <v>191</v>
      </c>
      <c r="GK33" t="s">
        <v>192</v>
      </c>
      <c r="GL33" t="s">
        <v>193</v>
      </c>
      <c r="GS33" t="s">
        <v>200</v>
      </c>
      <c r="GY33" t="s">
        <v>206</v>
      </c>
      <c r="HA33" t="s">
        <v>208</v>
      </c>
      <c r="HB33" t="s">
        <v>209</v>
      </c>
      <c r="HD33" t="s">
        <v>211</v>
      </c>
      <c r="HE33" t="s">
        <v>212</v>
      </c>
      <c r="HH33" t="s">
        <v>193</v>
      </c>
      <c r="HL33" s="1" t="s">
        <v>219</v>
      </c>
      <c r="HM33" t="s">
        <v>220</v>
      </c>
      <c r="HN33" t="s">
        <v>221</v>
      </c>
      <c r="HO33" t="s">
        <v>222</v>
      </c>
      <c r="HY33" t="s">
        <v>232</v>
      </c>
      <c r="IA33" s="1" t="s">
        <v>234</v>
      </c>
      <c r="IB33" t="s">
        <v>546</v>
      </c>
      <c r="IC33" t="s">
        <v>236</v>
      </c>
      <c r="ID33" t="s">
        <v>237</v>
      </c>
      <c r="IE33" t="s">
        <v>238</v>
      </c>
      <c r="IF33" t="s">
        <v>239</v>
      </c>
      <c r="IG33" t="s">
        <v>240</v>
      </c>
      <c r="IH33" t="s">
        <v>241</v>
      </c>
      <c r="II33" t="s">
        <v>242</v>
      </c>
      <c r="IK33" s="1" t="s">
        <v>244</v>
      </c>
      <c r="IO33" t="s">
        <v>715</v>
      </c>
      <c r="IR33" t="s">
        <v>549</v>
      </c>
      <c r="IU33" s="1" t="s">
        <v>254</v>
      </c>
      <c r="IV33" t="s">
        <v>255</v>
      </c>
      <c r="IX33" t="s">
        <v>257</v>
      </c>
      <c r="IY33" t="s">
        <v>258</v>
      </c>
      <c r="JA33" t="s">
        <v>260</v>
      </c>
      <c r="JB33" t="s">
        <v>261</v>
      </c>
      <c r="JE33" t="s">
        <v>264</v>
      </c>
      <c r="JF33" t="s">
        <v>265</v>
      </c>
      <c r="JH33" s="1" t="s">
        <v>267</v>
      </c>
      <c r="JI33" t="s">
        <v>268</v>
      </c>
      <c r="JJ33" t="s">
        <v>269</v>
      </c>
      <c r="JK33" t="s">
        <v>270</v>
      </c>
      <c r="JM33" t="s">
        <v>272</v>
      </c>
      <c r="JS33" s="1" t="s">
        <v>278</v>
      </c>
      <c r="JT33" t="s">
        <v>279</v>
      </c>
      <c r="JU33" t="s">
        <v>280</v>
      </c>
      <c r="JW33" t="s">
        <v>282</v>
      </c>
      <c r="JZ33" t="s">
        <v>285</v>
      </c>
      <c r="KA33" t="s">
        <v>286</v>
      </c>
      <c r="KC33" s="1" t="s">
        <v>387</v>
      </c>
      <c r="KD33" t="s">
        <v>289</v>
      </c>
      <c r="KF33" t="s">
        <v>291</v>
      </c>
      <c r="KI33" s="1" t="s">
        <v>294</v>
      </c>
      <c r="KU33" s="1" t="s">
        <v>306</v>
      </c>
      <c r="KW33" t="s">
        <v>308</v>
      </c>
      <c r="KX33" t="s">
        <v>309</v>
      </c>
      <c r="KZ33" t="s">
        <v>311</v>
      </c>
      <c r="LD33" t="s">
        <v>315</v>
      </c>
      <c r="LE33" t="s">
        <v>316</v>
      </c>
      <c r="LG33" t="s">
        <v>318</v>
      </c>
      <c r="LK33" s="1" t="s">
        <v>322</v>
      </c>
      <c r="LN33" t="s">
        <v>325</v>
      </c>
      <c r="LP33" t="s">
        <v>327</v>
      </c>
      <c r="LQ33" t="s">
        <v>328</v>
      </c>
      <c r="LV33" s="1" t="s">
        <v>333</v>
      </c>
      <c r="LZ33" t="s">
        <v>337</v>
      </c>
      <c r="MA33" t="s">
        <v>338</v>
      </c>
      <c r="MF33" s="1" t="s">
        <v>343</v>
      </c>
      <c r="MI33" t="s">
        <v>346</v>
      </c>
      <c r="MJ33" t="s">
        <v>347</v>
      </c>
    </row>
    <row r="34" spans="1:356" ht="14.4" x14ac:dyDescent="0.3">
      <c r="A34" t="s">
        <v>388</v>
      </c>
      <c r="B34" t="s">
        <v>423</v>
      </c>
      <c r="C34" t="s">
        <v>633</v>
      </c>
      <c r="D34" t="s">
        <v>716</v>
      </c>
      <c r="E34" t="s">
        <v>635</v>
      </c>
      <c r="F34" t="s">
        <v>636</v>
      </c>
      <c r="G34" t="s">
        <v>636</v>
      </c>
      <c r="H34" t="s">
        <v>369</v>
      </c>
      <c r="I34" t="s">
        <v>717</v>
      </c>
      <c r="J34" t="s">
        <v>718</v>
      </c>
      <c r="K34" t="s">
        <v>393</v>
      </c>
      <c r="L34" t="s">
        <v>719</v>
      </c>
      <c r="M34" t="s">
        <v>720</v>
      </c>
      <c r="N34" t="s">
        <v>721</v>
      </c>
      <c r="O34" t="s">
        <v>716</v>
      </c>
      <c r="P34" t="s">
        <v>369</v>
      </c>
      <c r="Q34">
        <v>93013</v>
      </c>
      <c r="V34" t="s">
        <v>722</v>
      </c>
      <c r="W34" s="1" t="s">
        <v>22</v>
      </c>
      <c r="X34" s="12" t="s">
        <v>23</v>
      </c>
      <c r="Z34">
        <v>2003</v>
      </c>
      <c r="AA34">
        <v>2027</v>
      </c>
      <c r="AD34" s="12" t="s">
        <v>29</v>
      </c>
      <c r="AF34">
        <v>2003</v>
      </c>
      <c r="AG34">
        <v>2027</v>
      </c>
      <c r="AJ34" s="12" t="s">
        <v>35</v>
      </c>
      <c r="AL34">
        <v>2025</v>
      </c>
      <c r="AP34" s="12" t="s">
        <v>41</v>
      </c>
      <c r="AR34">
        <v>2003</v>
      </c>
      <c r="AS34">
        <v>2027</v>
      </c>
      <c r="AV34" s="12" t="s">
        <v>47</v>
      </c>
      <c r="AX34">
        <v>2003</v>
      </c>
      <c r="AY34">
        <v>2027</v>
      </c>
      <c r="BB34" s="12" t="s">
        <v>53</v>
      </c>
      <c r="BD34">
        <v>2003</v>
      </c>
      <c r="BE34">
        <v>2027</v>
      </c>
      <c r="BH34" s="12" t="s">
        <v>59</v>
      </c>
      <c r="BJ34">
        <v>2003</v>
      </c>
      <c r="BK34">
        <v>2027</v>
      </c>
      <c r="BN34" s="12" t="s">
        <v>65</v>
      </c>
      <c r="BS34" t="s">
        <v>357</v>
      </c>
      <c r="BT34" s="12" t="s">
        <v>71</v>
      </c>
      <c r="BY34" t="s">
        <v>357</v>
      </c>
      <c r="BZ34" s="12" t="s">
        <v>77</v>
      </c>
      <c r="CE34" t="s">
        <v>357</v>
      </c>
      <c r="CF34" s="12" t="s">
        <v>83</v>
      </c>
      <c r="CH34">
        <v>2003</v>
      </c>
      <c r="CI34">
        <v>2027</v>
      </c>
      <c r="CL34" s="12" t="s">
        <v>89</v>
      </c>
      <c r="CQ34" t="s">
        <v>357</v>
      </c>
      <c r="CR34" s="12" t="s">
        <v>95</v>
      </c>
      <c r="CW34" t="s">
        <v>357</v>
      </c>
      <c r="CX34" s="12" t="s">
        <v>101</v>
      </c>
      <c r="CZ34">
        <v>2003</v>
      </c>
      <c r="DA34">
        <v>2027</v>
      </c>
      <c r="DD34" s="12" t="s">
        <v>107</v>
      </c>
      <c r="DI34" t="s">
        <v>357</v>
      </c>
      <c r="DJ34" s="12" t="s">
        <v>113</v>
      </c>
      <c r="DL34">
        <v>2024</v>
      </c>
      <c r="DQ34" s="16" t="s">
        <v>120</v>
      </c>
      <c r="DV34" t="s">
        <v>373</v>
      </c>
      <c r="DY34" t="s">
        <v>373</v>
      </c>
      <c r="ED34" s="1" t="s">
        <v>133</v>
      </c>
      <c r="EE34" t="s">
        <v>371</v>
      </c>
      <c r="EI34" t="s">
        <v>371</v>
      </c>
      <c r="EL34" t="s">
        <v>371</v>
      </c>
      <c r="EP34" t="s">
        <v>723</v>
      </c>
      <c r="EQ34" s="1" t="s">
        <v>146</v>
      </c>
      <c r="ER34" t="s">
        <v>376</v>
      </c>
      <c r="ES34" t="s">
        <v>398</v>
      </c>
      <c r="ET34" t="s">
        <v>376</v>
      </c>
      <c r="EU34" t="s">
        <v>379</v>
      </c>
      <c r="EV34" t="s">
        <v>470</v>
      </c>
      <c r="EW34" t="s">
        <v>376</v>
      </c>
      <c r="EX34" t="s">
        <v>398</v>
      </c>
      <c r="EY34" t="s">
        <v>377</v>
      </c>
      <c r="EZ34" t="s">
        <v>379</v>
      </c>
      <c r="FA34" t="s">
        <v>378</v>
      </c>
      <c r="FB34" t="s">
        <v>470</v>
      </c>
      <c r="FC34" t="s">
        <v>377</v>
      </c>
      <c r="FD34" t="s">
        <v>398</v>
      </c>
      <c r="FE34" t="s">
        <v>376</v>
      </c>
      <c r="FF34" t="s">
        <v>376</v>
      </c>
      <c r="FG34" t="s">
        <v>376</v>
      </c>
      <c r="FH34" s="1" t="s">
        <v>380</v>
      </c>
      <c r="FI34" t="s">
        <v>381</v>
      </c>
      <c r="FJ34" t="s">
        <v>399</v>
      </c>
      <c r="FK34" t="s">
        <v>382</v>
      </c>
      <c r="FL34" t="s">
        <v>420</v>
      </c>
      <c r="FN34" t="s">
        <v>400</v>
      </c>
      <c r="FR34" t="s">
        <v>173</v>
      </c>
      <c r="FW34" t="s">
        <v>404</v>
      </c>
      <c r="FZ34" s="16" t="s">
        <v>181</v>
      </c>
      <c r="GB34" t="s">
        <v>183</v>
      </c>
      <c r="GC34" t="s">
        <v>184</v>
      </c>
      <c r="GD34" t="s">
        <v>185</v>
      </c>
      <c r="GH34" t="s">
        <v>189</v>
      </c>
      <c r="GJ34" s="1" t="s">
        <v>191</v>
      </c>
      <c r="GY34" t="s">
        <v>206</v>
      </c>
      <c r="HL34" s="1" t="s">
        <v>219</v>
      </c>
      <c r="HM34" t="s">
        <v>220</v>
      </c>
      <c r="HN34" t="s">
        <v>221</v>
      </c>
      <c r="HQ34" t="s">
        <v>224</v>
      </c>
      <c r="HR34" t="s">
        <v>225</v>
      </c>
      <c r="IA34" s="1" t="s">
        <v>234</v>
      </c>
      <c r="IB34" t="s">
        <v>546</v>
      </c>
      <c r="IC34" t="s">
        <v>236</v>
      </c>
      <c r="IE34" t="s">
        <v>238</v>
      </c>
      <c r="IF34" t="s">
        <v>239</v>
      </c>
      <c r="IG34" t="s">
        <v>240</v>
      </c>
      <c r="IH34" t="s">
        <v>241</v>
      </c>
      <c r="IK34" s="1" t="s">
        <v>244</v>
      </c>
      <c r="IO34" t="s">
        <v>715</v>
      </c>
      <c r="IP34" t="s">
        <v>547</v>
      </c>
      <c r="IQ34" t="s">
        <v>548</v>
      </c>
      <c r="IR34" t="s">
        <v>549</v>
      </c>
      <c r="IS34" t="s">
        <v>655</v>
      </c>
      <c r="IU34" s="1" t="s">
        <v>254</v>
      </c>
      <c r="IV34" t="s">
        <v>255</v>
      </c>
      <c r="IX34" t="s">
        <v>257</v>
      </c>
      <c r="JA34" t="s">
        <v>260</v>
      </c>
      <c r="JE34" t="s">
        <v>264</v>
      </c>
      <c r="JF34" t="s">
        <v>265</v>
      </c>
      <c r="JH34" s="1" t="s">
        <v>267</v>
      </c>
      <c r="JJ34" t="s">
        <v>269</v>
      </c>
      <c r="JK34" t="s">
        <v>270</v>
      </c>
      <c r="JM34" t="s">
        <v>272</v>
      </c>
      <c r="JQ34" t="s">
        <v>276</v>
      </c>
      <c r="JS34" s="1" t="s">
        <v>278</v>
      </c>
      <c r="JT34" t="s">
        <v>279</v>
      </c>
      <c r="JW34" t="s">
        <v>282</v>
      </c>
      <c r="KC34" s="1" t="s">
        <v>387</v>
      </c>
      <c r="KI34" s="1" t="s">
        <v>294</v>
      </c>
      <c r="KS34" t="s">
        <v>304</v>
      </c>
      <c r="KU34" s="1" t="s">
        <v>306</v>
      </c>
      <c r="KV34" t="s">
        <v>307</v>
      </c>
      <c r="KW34" t="s">
        <v>308</v>
      </c>
      <c r="LA34" t="s">
        <v>312</v>
      </c>
      <c r="LC34" t="s">
        <v>314</v>
      </c>
      <c r="LD34" t="s">
        <v>315</v>
      </c>
      <c r="LG34" t="s">
        <v>318</v>
      </c>
      <c r="LK34" s="1" t="s">
        <v>322</v>
      </c>
      <c r="LL34" t="s">
        <v>323</v>
      </c>
      <c r="LN34" t="s">
        <v>325</v>
      </c>
      <c r="LQ34" t="s">
        <v>328</v>
      </c>
      <c r="LR34" t="s">
        <v>329</v>
      </c>
      <c r="LV34" s="1" t="s">
        <v>333</v>
      </c>
      <c r="LZ34" t="s">
        <v>337</v>
      </c>
      <c r="MA34" t="s">
        <v>338</v>
      </c>
      <c r="MD34" t="s">
        <v>341</v>
      </c>
      <c r="MF34" s="1" t="s">
        <v>343</v>
      </c>
      <c r="MO34" t="s">
        <v>352</v>
      </c>
      <c r="MP34" t="s">
        <v>353</v>
      </c>
      <c r="MQ34" t="s">
        <v>354</v>
      </c>
    </row>
    <row r="35" spans="1:356" ht="14.4" x14ac:dyDescent="0.3">
      <c r="A35" t="s">
        <v>388</v>
      </c>
      <c r="B35" t="s">
        <v>423</v>
      </c>
      <c r="C35" t="s">
        <v>724</v>
      </c>
      <c r="D35" t="s">
        <v>725</v>
      </c>
      <c r="E35" t="s">
        <v>726</v>
      </c>
      <c r="F35" t="s">
        <v>727</v>
      </c>
      <c r="G35" t="s">
        <v>727</v>
      </c>
      <c r="I35" t="s">
        <v>728</v>
      </c>
      <c r="J35" t="s">
        <v>729</v>
      </c>
      <c r="K35" t="s">
        <v>729</v>
      </c>
      <c r="L35" t="s">
        <v>730</v>
      </c>
      <c r="M35" t="s">
        <v>731</v>
      </c>
      <c r="N35" t="s">
        <v>732</v>
      </c>
      <c r="O35" t="s">
        <v>725</v>
      </c>
      <c r="P35" t="s">
        <v>369</v>
      </c>
      <c r="Q35">
        <v>95307</v>
      </c>
      <c r="V35" t="s">
        <v>733</v>
      </c>
      <c r="W35" s="1" t="s">
        <v>22</v>
      </c>
      <c r="X35" s="12" t="s">
        <v>23</v>
      </c>
      <c r="Y35">
        <v>2018</v>
      </c>
      <c r="AD35" s="12" t="s">
        <v>29</v>
      </c>
      <c r="AE35">
        <v>2018</v>
      </c>
      <c r="AJ35" s="12" t="s">
        <v>35</v>
      </c>
      <c r="AK35">
        <v>2025</v>
      </c>
      <c r="AL35">
        <v>2025</v>
      </c>
      <c r="AP35" s="12" t="s">
        <v>41</v>
      </c>
      <c r="AQ35">
        <v>2018</v>
      </c>
      <c r="AV35" s="12" t="s">
        <v>47</v>
      </c>
      <c r="AW35">
        <v>2018</v>
      </c>
      <c r="BB35" s="12" t="s">
        <v>53</v>
      </c>
      <c r="BC35">
        <v>2018</v>
      </c>
      <c r="BH35" s="12" t="s">
        <v>59</v>
      </c>
      <c r="BI35">
        <v>2018</v>
      </c>
      <c r="BN35" s="12" t="s">
        <v>65</v>
      </c>
      <c r="BO35">
        <v>2018</v>
      </c>
      <c r="BT35" s="12" t="s">
        <v>71</v>
      </c>
      <c r="BU35">
        <v>2018</v>
      </c>
      <c r="BZ35" s="12" t="s">
        <v>77</v>
      </c>
      <c r="CA35">
        <v>2018</v>
      </c>
      <c r="CF35" s="12" t="s">
        <v>83</v>
      </c>
      <c r="CK35" t="s">
        <v>357</v>
      </c>
      <c r="CL35" s="12" t="s">
        <v>89</v>
      </c>
      <c r="CM35">
        <v>2018</v>
      </c>
      <c r="CR35" s="12" t="s">
        <v>95</v>
      </c>
      <c r="CS35">
        <v>2018</v>
      </c>
      <c r="CX35" s="12" t="s">
        <v>101</v>
      </c>
      <c r="CY35">
        <v>2018</v>
      </c>
      <c r="DD35" s="12" t="s">
        <v>107</v>
      </c>
      <c r="DI35" t="s">
        <v>357</v>
      </c>
      <c r="DJ35" s="12" t="s">
        <v>113</v>
      </c>
      <c r="DO35" t="s">
        <v>357</v>
      </c>
      <c r="DQ35" s="16" t="s">
        <v>120</v>
      </c>
      <c r="DR35" t="s">
        <v>372</v>
      </c>
      <c r="DS35" t="s">
        <v>372</v>
      </c>
      <c r="DT35" t="s">
        <v>372</v>
      </c>
      <c r="DU35" t="s">
        <v>372</v>
      </c>
      <c r="DV35" t="s">
        <v>372</v>
      </c>
      <c r="DW35" t="s">
        <v>418</v>
      </c>
      <c r="DX35" t="s">
        <v>372</v>
      </c>
      <c r="DY35" t="s">
        <v>372</v>
      </c>
      <c r="DZ35" t="s">
        <v>372</v>
      </c>
      <c r="EA35" t="s">
        <v>372</v>
      </c>
      <c r="EB35" t="s">
        <v>372</v>
      </c>
      <c r="ED35" s="1" t="s">
        <v>133</v>
      </c>
      <c r="EE35" t="s">
        <v>372</v>
      </c>
      <c r="EF35" t="s">
        <v>372</v>
      </c>
      <c r="EG35" t="s">
        <v>372</v>
      </c>
      <c r="EH35" t="s">
        <v>372</v>
      </c>
      <c r="EI35" t="s">
        <v>374</v>
      </c>
      <c r="EJ35" t="s">
        <v>372</v>
      </c>
      <c r="EK35" t="s">
        <v>372</v>
      </c>
      <c r="EL35" t="s">
        <v>374</v>
      </c>
      <c r="EM35" t="s">
        <v>372</v>
      </c>
      <c r="EN35" t="s">
        <v>372</v>
      </c>
      <c r="EQ35" s="1" t="s">
        <v>146</v>
      </c>
      <c r="ER35" t="s">
        <v>398</v>
      </c>
      <c r="ES35" t="s">
        <v>398</v>
      </c>
      <c r="ET35" t="s">
        <v>398</v>
      </c>
      <c r="EU35" t="s">
        <v>398</v>
      </c>
      <c r="EV35" t="s">
        <v>398</v>
      </c>
      <c r="EW35" t="s">
        <v>376</v>
      </c>
      <c r="EX35" t="s">
        <v>398</v>
      </c>
      <c r="EY35" t="s">
        <v>398</v>
      </c>
      <c r="EZ35" t="s">
        <v>398</v>
      </c>
      <c r="FA35" t="s">
        <v>398</v>
      </c>
      <c r="FB35" t="s">
        <v>398</v>
      </c>
      <c r="FC35" t="s">
        <v>398</v>
      </c>
      <c r="FD35" t="s">
        <v>398</v>
      </c>
      <c r="FE35" t="s">
        <v>398</v>
      </c>
      <c r="FF35" t="s">
        <v>398</v>
      </c>
      <c r="FG35" t="s">
        <v>398</v>
      </c>
      <c r="FH35" s="1" t="s">
        <v>380</v>
      </c>
      <c r="FZ35" s="16" t="s">
        <v>181</v>
      </c>
      <c r="GB35" t="s">
        <v>183</v>
      </c>
      <c r="GC35" t="s">
        <v>184</v>
      </c>
      <c r="GD35" t="s">
        <v>185</v>
      </c>
      <c r="GF35" t="s">
        <v>187</v>
      </c>
      <c r="GJ35" s="1" t="s">
        <v>191</v>
      </c>
      <c r="GQ35" t="s">
        <v>198</v>
      </c>
      <c r="GY35" t="s">
        <v>206</v>
      </c>
      <c r="HJ35" t="s">
        <v>217</v>
      </c>
      <c r="HL35" s="1" t="s">
        <v>219</v>
      </c>
      <c r="HN35" t="s">
        <v>221</v>
      </c>
      <c r="IA35" s="1" t="s">
        <v>234</v>
      </c>
      <c r="IK35" s="1" t="s">
        <v>244</v>
      </c>
      <c r="IU35" s="1" t="s">
        <v>254</v>
      </c>
      <c r="IX35" t="s">
        <v>257</v>
      </c>
      <c r="JE35" t="s">
        <v>264</v>
      </c>
      <c r="JH35" s="1" t="s">
        <v>267</v>
      </c>
      <c r="JM35" t="s">
        <v>272</v>
      </c>
      <c r="JO35" t="s">
        <v>274</v>
      </c>
      <c r="JS35" s="1" t="s">
        <v>278</v>
      </c>
      <c r="KC35" s="1" t="s">
        <v>387</v>
      </c>
      <c r="KI35" s="1" t="s">
        <v>294</v>
      </c>
      <c r="KJ35" t="s">
        <v>295</v>
      </c>
      <c r="KK35" t="s">
        <v>296</v>
      </c>
      <c r="KL35" t="s">
        <v>297</v>
      </c>
      <c r="KS35" t="s">
        <v>304</v>
      </c>
      <c r="KU35" s="1" t="s">
        <v>306</v>
      </c>
      <c r="KW35" t="s">
        <v>308</v>
      </c>
      <c r="KY35" t="s">
        <v>310</v>
      </c>
      <c r="LA35" t="s">
        <v>312</v>
      </c>
      <c r="LD35" t="s">
        <v>315</v>
      </c>
      <c r="LK35" s="1" t="s">
        <v>322</v>
      </c>
      <c r="LL35" t="s">
        <v>323</v>
      </c>
      <c r="LV35" s="1" t="s">
        <v>333</v>
      </c>
      <c r="LZ35" t="s">
        <v>337</v>
      </c>
      <c r="MF35" s="1" t="s">
        <v>343</v>
      </c>
    </row>
    <row r="36" spans="1:356" ht="14.4" x14ac:dyDescent="0.3">
      <c r="A36" t="s">
        <v>388</v>
      </c>
      <c r="B36" t="s">
        <v>389</v>
      </c>
      <c r="C36" t="s">
        <v>405</v>
      </c>
      <c r="D36" t="s">
        <v>734</v>
      </c>
      <c r="E36" t="s">
        <v>407</v>
      </c>
      <c r="F36" t="s">
        <v>408</v>
      </c>
      <c r="G36" t="s">
        <v>491</v>
      </c>
      <c r="I36" t="s">
        <v>735</v>
      </c>
      <c r="J36" t="s">
        <v>736</v>
      </c>
      <c r="K36" t="s">
        <v>412</v>
      </c>
      <c r="L36" t="s">
        <v>737</v>
      </c>
      <c r="M36" t="s">
        <v>738</v>
      </c>
      <c r="N36" t="s">
        <v>739</v>
      </c>
      <c r="O36" t="s">
        <v>734</v>
      </c>
      <c r="P36" t="s">
        <v>369</v>
      </c>
      <c r="Q36">
        <v>90703</v>
      </c>
      <c r="V36" t="s">
        <v>740</v>
      </c>
      <c r="W36" s="1" t="s">
        <v>22</v>
      </c>
      <c r="X36" s="12" t="s">
        <v>23</v>
      </c>
      <c r="Y36">
        <v>1971</v>
      </c>
      <c r="Z36">
        <v>2004</v>
      </c>
      <c r="AD36" s="12" t="s">
        <v>29</v>
      </c>
      <c r="AE36">
        <v>1971</v>
      </c>
      <c r="AF36">
        <v>2004</v>
      </c>
      <c r="AJ36" s="12" t="s">
        <v>35</v>
      </c>
      <c r="AK36">
        <v>1971</v>
      </c>
      <c r="AL36">
        <v>2022</v>
      </c>
      <c r="AP36" s="12" t="s">
        <v>41</v>
      </c>
      <c r="AQ36">
        <v>1971</v>
      </c>
      <c r="AR36">
        <v>2004</v>
      </c>
      <c r="AV36" s="12" t="s">
        <v>47</v>
      </c>
      <c r="AW36">
        <v>1971</v>
      </c>
      <c r="AX36">
        <v>2004</v>
      </c>
      <c r="BB36" s="12" t="s">
        <v>53</v>
      </c>
      <c r="BC36">
        <v>1971</v>
      </c>
      <c r="BD36">
        <v>2004</v>
      </c>
      <c r="BH36" s="12" t="s">
        <v>59</v>
      </c>
      <c r="BI36">
        <v>1971</v>
      </c>
      <c r="BJ36">
        <v>2004</v>
      </c>
      <c r="BN36" s="12" t="s">
        <v>65</v>
      </c>
      <c r="BR36">
        <v>2030</v>
      </c>
      <c r="BT36" s="12" t="s">
        <v>71</v>
      </c>
      <c r="BU36">
        <v>1971</v>
      </c>
      <c r="BZ36" s="12" t="s">
        <v>77</v>
      </c>
      <c r="CA36">
        <v>2007</v>
      </c>
      <c r="CC36">
        <v>2025</v>
      </c>
      <c r="CF36" s="12" t="s">
        <v>83</v>
      </c>
      <c r="CG36">
        <v>1971</v>
      </c>
      <c r="CH36">
        <v>2004</v>
      </c>
      <c r="CL36" s="12" t="s">
        <v>89</v>
      </c>
      <c r="CR36" s="12" t="s">
        <v>95</v>
      </c>
      <c r="CX36" s="12" t="s">
        <v>101</v>
      </c>
      <c r="CY36">
        <v>1971</v>
      </c>
      <c r="CZ36">
        <v>2004</v>
      </c>
      <c r="DD36" s="12" t="s">
        <v>107</v>
      </c>
      <c r="DJ36" s="12" t="s">
        <v>113</v>
      </c>
      <c r="DK36">
        <v>2004</v>
      </c>
      <c r="DL36">
        <v>2023</v>
      </c>
      <c r="DQ36" s="16" t="s">
        <v>120</v>
      </c>
      <c r="DR36" t="s">
        <v>418</v>
      </c>
      <c r="DS36" t="s">
        <v>418</v>
      </c>
      <c r="DT36" t="s">
        <v>418</v>
      </c>
      <c r="DU36" t="s">
        <v>372</v>
      </c>
      <c r="DV36" t="s">
        <v>372</v>
      </c>
      <c r="DW36" t="s">
        <v>372</v>
      </c>
      <c r="ED36" s="1" t="s">
        <v>133</v>
      </c>
      <c r="EQ36" s="1" t="s">
        <v>146</v>
      </c>
      <c r="FH36" s="1" t="s">
        <v>380</v>
      </c>
      <c r="FZ36" s="16" t="s">
        <v>181</v>
      </c>
      <c r="GJ36" s="1" t="s">
        <v>191</v>
      </c>
      <c r="GY36" t="s">
        <v>206</v>
      </c>
      <c r="HL36" s="1" t="s">
        <v>219</v>
      </c>
      <c r="IA36" s="1" t="s">
        <v>234</v>
      </c>
      <c r="IK36" s="1" t="s">
        <v>244</v>
      </c>
      <c r="IU36" s="1" t="s">
        <v>254</v>
      </c>
      <c r="JH36" s="1" t="s">
        <v>267</v>
      </c>
      <c r="JS36" s="1" t="s">
        <v>278</v>
      </c>
      <c r="KC36" s="1" t="s">
        <v>387</v>
      </c>
      <c r="KI36" s="1" t="s">
        <v>294</v>
      </c>
      <c r="KU36" s="1" t="s">
        <v>306</v>
      </c>
      <c r="LK36" s="1" t="s">
        <v>322</v>
      </c>
      <c r="LV36" s="1" t="s">
        <v>333</v>
      </c>
      <c r="MF36" s="1" t="s">
        <v>343</v>
      </c>
    </row>
    <row r="37" spans="1:356" ht="14.4" x14ac:dyDescent="0.3">
      <c r="A37" t="s">
        <v>388</v>
      </c>
      <c r="B37" t="s">
        <v>389</v>
      </c>
      <c r="C37" t="s">
        <v>500</v>
      </c>
      <c r="D37" t="s">
        <v>741</v>
      </c>
      <c r="E37" t="s">
        <v>666</v>
      </c>
      <c r="F37" t="s">
        <v>667</v>
      </c>
      <c r="G37" t="s">
        <v>667</v>
      </c>
      <c r="I37" t="s">
        <v>742</v>
      </c>
      <c r="J37" t="s">
        <v>743</v>
      </c>
      <c r="K37" t="s">
        <v>393</v>
      </c>
      <c r="L37" t="s">
        <v>744</v>
      </c>
      <c r="M37" t="s">
        <v>745</v>
      </c>
      <c r="N37" t="s">
        <v>746</v>
      </c>
      <c r="O37" t="s">
        <v>741</v>
      </c>
      <c r="P37" t="s">
        <v>369</v>
      </c>
      <c r="Q37">
        <v>95927</v>
      </c>
      <c r="R37" t="s">
        <v>747</v>
      </c>
      <c r="S37" t="s">
        <v>741</v>
      </c>
      <c r="T37" t="s">
        <v>369</v>
      </c>
      <c r="U37">
        <v>95927</v>
      </c>
      <c r="V37" t="s">
        <v>748</v>
      </c>
      <c r="W37" s="1" t="s">
        <v>22</v>
      </c>
      <c r="X37" s="12" t="s">
        <v>23</v>
      </c>
      <c r="Z37">
        <v>2024</v>
      </c>
      <c r="AD37" s="12" t="s">
        <v>29</v>
      </c>
      <c r="AF37">
        <v>2017</v>
      </c>
      <c r="AJ37" s="12" t="s">
        <v>35</v>
      </c>
      <c r="AL37">
        <v>2023</v>
      </c>
      <c r="AP37" s="12" t="s">
        <v>41</v>
      </c>
      <c r="AR37">
        <v>2017</v>
      </c>
      <c r="AV37" s="12" t="s">
        <v>47</v>
      </c>
      <c r="AX37">
        <v>2017</v>
      </c>
      <c r="BB37" s="12" t="s">
        <v>53</v>
      </c>
      <c r="BD37">
        <v>2017</v>
      </c>
      <c r="BH37" s="12" t="s">
        <v>59</v>
      </c>
      <c r="BJ37">
        <v>2023</v>
      </c>
      <c r="BK37">
        <v>2025</v>
      </c>
      <c r="BN37" s="12" t="s">
        <v>65</v>
      </c>
      <c r="BQ37">
        <v>2026</v>
      </c>
      <c r="BT37" s="12" t="s">
        <v>71</v>
      </c>
      <c r="BV37">
        <v>2017</v>
      </c>
      <c r="BZ37" s="12" t="s">
        <v>77</v>
      </c>
      <c r="CB37">
        <v>2017</v>
      </c>
      <c r="CF37" s="12" t="s">
        <v>83</v>
      </c>
      <c r="CH37">
        <v>2017</v>
      </c>
      <c r="CL37" s="12" t="s">
        <v>89</v>
      </c>
      <c r="CQ37" t="s">
        <v>357</v>
      </c>
      <c r="CR37" s="12" t="s">
        <v>95</v>
      </c>
      <c r="CW37" t="s">
        <v>357</v>
      </c>
      <c r="CX37" s="12" t="s">
        <v>101</v>
      </c>
      <c r="DC37" t="s">
        <v>357</v>
      </c>
      <c r="DD37" s="12" t="s">
        <v>107</v>
      </c>
      <c r="DF37">
        <v>2017</v>
      </c>
      <c r="DJ37" s="12" t="s">
        <v>113</v>
      </c>
      <c r="DL37">
        <v>2024</v>
      </c>
      <c r="DQ37" s="16" t="s">
        <v>120</v>
      </c>
      <c r="DR37" t="s">
        <v>373</v>
      </c>
      <c r="DS37" t="s">
        <v>373</v>
      </c>
      <c r="DU37" t="s">
        <v>373</v>
      </c>
      <c r="DV37" t="s">
        <v>373</v>
      </c>
      <c r="DW37" t="s">
        <v>373</v>
      </c>
      <c r="DY37" t="s">
        <v>373</v>
      </c>
      <c r="EC37" t="s">
        <v>749</v>
      </c>
      <c r="ED37" s="1" t="s">
        <v>133</v>
      </c>
      <c r="EE37" t="s">
        <v>374</v>
      </c>
      <c r="EI37" t="s">
        <v>418</v>
      </c>
      <c r="EP37" t="s">
        <v>750</v>
      </c>
      <c r="EQ37" s="1" t="s">
        <v>146</v>
      </c>
      <c r="ER37" t="s">
        <v>378</v>
      </c>
      <c r="ES37" t="s">
        <v>377</v>
      </c>
      <c r="ET37" t="s">
        <v>377</v>
      </c>
      <c r="EU37" t="s">
        <v>443</v>
      </c>
      <c r="EV37" t="s">
        <v>377</v>
      </c>
      <c r="EW37" t="s">
        <v>377</v>
      </c>
      <c r="EX37" t="s">
        <v>377</v>
      </c>
      <c r="EY37" t="s">
        <v>377</v>
      </c>
      <c r="EZ37" t="s">
        <v>443</v>
      </c>
      <c r="FA37" t="s">
        <v>377</v>
      </c>
      <c r="FB37" t="s">
        <v>377</v>
      </c>
      <c r="FC37" t="s">
        <v>377</v>
      </c>
      <c r="FD37" t="s">
        <v>376</v>
      </c>
      <c r="FE37" t="s">
        <v>376</v>
      </c>
      <c r="FF37" t="s">
        <v>378</v>
      </c>
      <c r="FG37" t="s">
        <v>378</v>
      </c>
      <c r="FH37" s="1" t="s">
        <v>380</v>
      </c>
      <c r="FV37" t="s">
        <v>386</v>
      </c>
      <c r="FZ37" s="16" t="s">
        <v>181</v>
      </c>
      <c r="GB37" t="s">
        <v>183</v>
      </c>
      <c r="GJ37" s="1" t="s">
        <v>191</v>
      </c>
      <c r="GK37" t="s">
        <v>192</v>
      </c>
      <c r="GL37" t="s">
        <v>193</v>
      </c>
      <c r="GN37" t="s">
        <v>195</v>
      </c>
      <c r="GP37" t="s">
        <v>197</v>
      </c>
      <c r="GQ37" t="s">
        <v>198</v>
      </c>
      <c r="GS37" t="s">
        <v>200</v>
      </c>
      <c r="GT37" t="s">
        <v>201</v>
      </c>
      <c r="GV37" t="s">
        <v>203</v>
      </c>
      <c r="GW37" t="s">
        <v>204</v>
      </c>
      <c r="GY37" t="s">
        <v>206</v>
      </c>
      <c r="HA37" t="s">
        <v>208</v>
      </c>
      <c r="HB37" t="s">
        <v>209</v>
      </c>
      <c r="HD37" t="s">
        <v>211</v>
      </c>
      <c r="HG37" t="s">
        <v>214</v>
      </c>
      <c r="HH37" t="s">
        <v>193</v>
      </c>
      <c r="HJ37" t="s">
        <v>217</v>
      </c>
      <c r="HL37" s="1" t="s">
        <v>219</v>
      </c>
      <c r="HM37" t="s">
        <v>220</v>
      </c>
      <c r="HN37" t="s">
        <v>221</v>
      </c>
      <c r="HO37" t="s">
        <v>222</v>
      </c>
      <c r="HP37" t="s">
        <v>223</v>
      </c>
      <c r="HQ37" t="s">
        <v>224</v>
      </c>
      <c r="HR37" t="s">
        <v>225</v>
      </c>
      <c r="HS37" t="s">
        <v>226</v>
      </c>
      <c r="HT37" t="s">
        <v>198</v>
      </c>
      <c r="HW37" t="s">
        <v>201</v>
      </c>
      <c r="HY37" t="s">
        <v>232</v>
      </c>
      <c r="IA37" s="1" t="s">
        <v>234</v>
      </c>
      <c r="IK37" s="1" t="s">
        <v>244</v>
      </c>
      <c r="IU37" s="1" t="s">
        <v>254</v>
      </c>
      <c r="IV37" t="s">
        <v>255</v>
      </c>
      <c r="IX37" t="s">
        <v>257</v>
      </c>
      <c r="JC37" t="s">
        <v>262</v>
      </c>
      <c r="JE37" t="s">
        <v>264</v>
      </c>
      <c r="JF37" t="s">
        <v>265</v>
      </c>
      <c r="JG37" t="s">
        <v>751</v>
      </c>
      <c r="JH37" s="1" t="s">
        <v>267</v>
      </c>
      <c r="JQ37" t="s">
        <v>276</v>
      </c>
      <c r="JS37" s="1" t="s">
        <v>278</v>
      </c>
      <c r="JT37" t="s">
        <v>279</v>
      </c>
      <c r="JW37" t="s">
        <v>282</v>
      </c>
      <c r="KB37" t="s">
        <v>752</v>
      </c>
      <c r="KC37" s="1" t="s">
        <v>387</v>
      </c>
      <c r="KH37" t="s">
        <v>753</v>
      </c>
      <c r="KI37" s="1" t="s">
        <v>294</v>
      </c>
      <c r="KJ37" t="s">
        <v>295</v>
      </c>
      <c r="KK37" t="s">
        <v>296</v>
      </c>
      <c r="KN37" t="s">
        <v>299</v>
      </c>
      <c r="KO37" t="s">
        <v>300</v>
      </c>
      <c r="KR37" t="s">
        <v>303</v>
      </c>
      <c r="KS37" t="s">
        <v>304</v>
      </c>
      <c r="KT37" t="s">
        <v>125</v>
      </c>
      <c r="KU37" s="1" t="s">
        <v>306</v>
      </c>
      <c r="KV37" t="s">
        <v>307</v>
      </c>
      <c r="KW37" t="s">
        <v>308</v>
      </c>
      <c r="KX37" t="s">
        <v>309</v>
      </c>
      <c r="KY37" t="s">
        <v>310</v>
      </c>
      <c r="LA37" t="s">
        <v>312</v>
      </c>
      <c r="LB37" t="s">
        <v>313</v>
      </c>
      <c r="LC37" t="s">
        <v>314</v>
      </c>
      <c r="LD37" t="s">
        <v>315</v>
      </c>
      <c r="LF37" t="s">
        <v>317</v>
      </c>
      <c r="LG37" t="s">
        <v>318</v>
      </c>
      <c r="LJ37" t="s">
        <v>754</v>
      </c>
      <c r="LK37" s="1" t="s">
        <v>322</v>
      </c>
      <c r="LL37" t="s">
        <v>323</v>
      </c>
      <c r="LO37" t="s">
        <v>326</v>
      </c>
      <c r="LP37" t="s">
        <v>327</v>
      </c>
      <c r="LQ37" t="s">
        <v>328</v>
      </c>
      <c r="LU37" t="s">
        <v>755</v>
      </c>
      <c r="LV37" s="1" t="s">
        <v>333</v>
      </c>
      <c r="LZ37" t="s">
        <v>337</v>
      </c>
      <c r="MB37" t="s">
        <v>339</v>
      </c>
      <c r="MC37" t="s">
        <v>340</v>
      </c>
      <c r="MD37" t="s">
        <v>341</v>
      </c>
      <c r="MF37" s="1" t="s">
        <v>343</v>
      </c>
      <c r="MP37" t="s">
        <v>353</v>
      </c>
      <c r="MR37" t="s">
        <v>756</v>
      </c>
    </row>
    <row r="38" spans="1:356" ht="14.4" x14ac:dyDescent="0.3">
      <c r="A38" t="s">
        <v>388</v>
      </c>
      <c r="B38" t="s">
        <v>423</v>
      </c>
      <c r="C38" t="s">
        <v>405</v>
      </c>
      <c r="D38" t="s">
        <v>757</v>
      </c>
      <c r="E38" t="s">
        <v>523</v>
      </c>
      <c r="F38" t="s">
        <v>408</v>
      </c>
      <c r="G38" t="s">
        <v>408</v>
      </c>
      <c r="H38" t="s">
        <v>758</v>
      </c>
      <c r="I38" t="s">
        <v>759</v>
      </c>
      <c r="J38" t="s">
        <v>760</v>
      </c>
      <c r="K38" t="s">
        <v>761</v>
      </c>
      <c r="L38" t="s">
        <v>762</v>
      </c>
      <c r="M38" t="s">
        <v>763</v>
      </c>
      <c r="N38" t="s">
        <v>764</v>
      </c>
      <c r="O38" t="s">
        <v>757</v>
      </c>
      <c r="P38" t="s">
        <v>369</v>
      </c>
      <c r="Q38">
        <v>91710</v>
      </c>
      <c r="V38" t="s">
        <v>765</v>
      </c>
      <c r="W38" s="1" t="s">
        <v>22</v>
      </c>
      <c r="X38" s="12" t="s">
        <v>23</v>
      </c>
      <c r="Y38">
        <v>2025</v>
      </c>
      <c r="AA38">
        <v>2025</v>
      </c>
      <c r="AD38" s="12" t="s">
        <v>29</v>
      </c>
      <c r="AE38">
        <v>2025</v>
      </c>
      <c r="AG38">
        <v>2025</v>
      </c>
      <c r="AJ38" s="12" t="s">
        <v>35</v>
      </c>
      <c r="AK38">
        <v>2021</v>
      </c>
      <c r="AL38">
        <v>2024</v>
      </c>
      <c r="AP38" s="12" t="s">
        <v>41</v>
      </c>
      <c r="AQ38">
        <v>2025</v>
      </c>
      <c r="AS38">
        <v>2025</v>
      </c>
      <c r="AV38" s="12" t="s">
        <v>47</v>
      </c>
      <c r="AW38">
        <v>2025</v>
      </c>
      <c r="AY38">
        <v>2025</v>
      </c>
      <c r="BB38" s="12" t="s">
        <v>53</v>
      </c>
      <c r="BC38">
        <v>2025</v>
      </c>
      <c r="BE38">
        <v>2025</v>
      </c>
      <c r="BH38" s="12" t="s">
        <v>59</v>
      </c>
      <c r="BI38">
        <v>2025</v>
      </c>
      <c r="BK38">
        <v>2025</v>
      </c>
      <c r="BN38" s="12" t="s">
        <v>65</v>
      </c>
      <c r="BO38">
        <v>2025</v>
      </c>
      <c r="BQ38">
        <v>2025</v>
      </c>
      <c r="BT38" s="12" t="s">
        <v>71</v>
      </c>
      <c r="BU38">
        <v>2025</v>
      </c>
      <c r="BW38">
        <v>2025</v>
      </c>
      <c r="BZ38" s="12" t="s">
        <v>77</v>
      </c>
      <c r="CA38">
        <v>2025</v>
      </c>
      <c r="CC38">
        <v>2025</v>
      </c>
      <c r="CF38" s="12" t="s">
        <v>83</v>
      </c>
      <c r="CG38">
        <v>2025</v>
      </c>
      <c r="CI38">
        <v>2025</v>
      </c>
      <c r="CL38" s="12" t="s">
        <v>89</v>
      </c>
      <c r="CM38">
        <v>2025</v>
      </c>
      <c r="CO38">
        <v>2025</v>
      </c>
      <c r="CR38" s="12" t="s">
        <v>95</v>
      </c>
      <c r="CS38">
        <v>2025</v>
      </c>
      <c r="CU38">
        <v>2025</v>
      </c>
      <c r="CX38" s="12" t="s">
        <v>101</v>
      </c>
      <c r="CY38">
        <v>2025</v>
      </c>
      <c r="DA38">
        <v>2025</v>
      </c>
      <c r="DD38" s="12" t="s">
        <v>107</v>
      </c>
      <c r="DE38">
        <v>2025</v>
      </c>
      <c r="DG38">
        <v>2025</v>
      </c>
      <c r="DJ38" s="12" t="s">
        <v>113</v>
      </c>
      <c r="DK38">
        <v>2024</v>
      </c>
      <c r="DM38">
        <v>2025</v>
      </c>
      <c r="DQ38" s="16" t="s">
        <v>120</v>
      </c>
      <c r="DR38" t="s">
        <v>373</v>
      </c>
      <c r="DS38" t="s">
        <v>371</v>
      </c>
      <c r="DT38" t="s">
        <v>371</v>
      </c>
      <c r="DU38" t="s">
        <v>373</v>
      </c>
      <c r="DV38" t="s">
        <v>371</v>
      </c>
      <c r="DW38" t="s">
        <v>371</v>
      </c>
      <c r="DX38" t="s">
        <v>371</v>
      </c>
      <c r="DY38" t="s">
        <v>373</v>
      </c>
      <c r="DZ38" t="s">
        <v>371</v>
      </c>
      <c r="EA38" t="s">
        <v>373</v>
      </c>
      <c r="EB38" t="s">
        <v>373</v>
      </c>
      <c r="ED38" s="1" t="s">
        <v>133</v>
      </c>
      <c r="EE38" t="s">
        <v>374</v>
      </c>
      <c r="EQ38" s="1" t="s">
        <v>146</v>
      </c>
      <c r="ER38" t="s">
        <v>379</v>
      </c>
      <c r="ES38" t="s">
        <v>377</v>
      </c>
      <c r="ET38" t="s">
        <v>377</v>
      </c>
      <c r="EU38" t="s">
        <v>377</v>
      </c>
      <c r="EV38" t="s">
        <v>377</v>
      </c>
      <c r="EW38" t="s">
        <v>377</v>
      </c>
      <c r="EX38" t="s">
        <v>377</v>
      </c>
      <c r="EY38" t="s">
        <v>379</v>
      </c>
      <c r="EZ38" t="s">
        <v>378</v>
      </c>
      <c r="FA38" t="s">
        <v>377</v>
      </c>
      <c r="FB38" t="s">
        <v>377</v>
      </c>
      <c r="FC38" t="s">
        <v>379</v>
      </c>
      <c r="FD38" t="s">
        <v>378</v>
      </c>
      <c r="FE38" t="s">
        <v>379</v>
      </c>
      <c r="FF38" t="s">
        <v>376</v>
      </c>
      <c r="FG38" t="s">
        <v>376</v>
      </c>
      <c r="FH38" s="1" t="s">
        <v>380</v>
      </c>
      <c r="FI38" t="s">
        <v>381</v>
      </c>
      <c r="FJ38" t="s">
        <v>399</v>
      </c>
      <c r="FK38" t="s">
        <v>382</v>
      </c>
      <c r="FN38" t="s">
        <v>400</v>
      </c>
      <c r="FR38" t="s">
        <v>173</v>
      </c>
      <c r="FS38" t="s">
        <v>385</v>
      </c>
      <c r="FU38" t="s">
        <v>421</v>
      </c>
      <c r="FV38" t="s">
        <v>386</v>
      </c>
      <c r="FZ38" s="16" t="s">
        <v>181</v>
      </c>
      <c r="GA38" t="s">
        <v>182</v>
      </c>
      <c r="GB38" t="s">
        <v>183</v>
      </c>
      <c r="GC38" t="s">
        <v>184</v>
      </c>
      <c r="GD38" t="s">
        <v>185</v>
      </c>
      <c r="GH38" t="s">
        <v>189</v>
      </c>
      <c r="GJ38" s="1" t="s">
        <v>191</v>
      </c>
      <c r="GK38" t="s">
        <v>192</v>
      </c>
      <c r="GN38" t="s">
        <v>195</v>
      </c>
      <c r="GP38" t="s">
        <v>197</v>
      </c>
      <c r="GV38" t="s">
        <v>203</v>
      </c>
      <c r="GY38" t="s">
        <v>206</v>
      </c>
      <c r="HA38" t="s">
        <v>208</v>
      </c>
      <c r="HL38" s="1" t="s">
        <v>219</v>
      </c>
      <c r="HM38" t="s">
        <v>220</v>
      </c>
      <c r="HN38" t="s">
        <v>221</v>
      </c>
      <c r="HU38" t="s">
        <v>228</v>
      </c>
      <c r="HY38" t="s">
        <v>232</v>
      </c>
      <c r="IA38" s="1" t="s">
        <v>234</v>
      </c>
      <c r="IK38" s="1" t="s">
        <v>244</v>
      </c>
      <c r="IU38" s="1" t="s">
        <v>254</v>
      </c>
      <c r="IV38" t="s">
        <v>255</v>
      </c>
      <c r="IY38" t="s">
        <v>258</v>
      </c>
      <c r="JB38" t="s">
        <v>261</v>
      </c>
      <c r="JE38" t="s">
        <v>264</v>
      </c>
      <c r="JF38" t="s">
        <v>265</v>
      </c>
      <c r="JH38" s="1" t="s">
        <v>267</v>
      </c>
      <c r="JI38" t="s">
        <v>268</v>
      </c>
      <c r="JL38" t="s">
        <v>271</v>
      </c>
      <c r="JQ38" t="s">
        <v>276</v>
      </c>
      <c r="JS38" s="1" t="s">
        <v>278</v>
      </c>
      <c r="JT38" t="s">
        <v>279</v>
      </c>
      <c r="JU38" t="s">
        <v>280</v>
      </c>
      <c r="JW38" t="s">
        <v>282</v>
      </c>
      <c r="KC38" s="1" t="s">
        <v>387</v>
      </c>
      <c r="KD38" t="s">
        <v>289</v>
      </c>
      <c r="KE38" t="s">
        <v>290</v>
      </c>
      <c r="KF38" t="s">
        <v>291</v>
      </c>
      <c r="KG38" t="s">
        <v>292</v>
      </c>
      <c r="KI38" s="1" t="s">
        <v>294</v>
      </c>
      <c r="KJ38" t="s">
        <v>295</v>
      </c>
      <c r="KK38" t="s">
        <v>296</v>
      </c>
      <c r="KS38" t="s">
        <v>304</v>
      </c>
      <c r="KU38" s="1" t="s">
        <v>306</v>
      </c>
      <c r="LA38" t="s">
        <v>312</v>
      </c>
      <c r="LB38" t="s">
        <v>313</v>
      </c>
      <c r="LD38" t="s">
        <v>315</v>
      </c>
      <c r="LK38" s="1" t="s">
        <v>322</v>
      </c>
      <c r="LL38" t="s">
        <v>323</v>
      </c>
      <c r="LP38" t="s">
        <v>327</v>
      </c>
      <c r="LQ38" t="s">
        <v>328</v>
      </c>
      <c r="LV38" s="1" t="s">
        <v>333</v>
      </c>
      <c r="LZ38" t="s">
        <v>337</v>
      </c>
      <c r="MB38" t="s">
        <v>339</v>
      </c>
      <c r="MC38" t="s">
        <v>340</v>
      </c>
      <c r="MD38" t="s">
        <v>341</v>
      </c>
      <c r="MF38" s="1" t="s">
        <v>343</v>
      </c>
      <c r="MI38" t="s">
        <v>346</v>
      </c>
    </row>
    <row r="39" spans="1:356" ht="14.4" x14ac:dyDescent="0.3">
      <c r="A39" t="s">
        <v>388</v>
      </c>
      <c r="B39" t="s">
        <v>423</v>
      </c>
      <c r="C39" t="s">
        <v>405</v>
      </c>
      <c r="D39" t="s">
        <v>766</v>
      </c>
      <c r="E39" t="s">
        <v>523</v>
      </c>
      <c r="F39" t="s">
        <v>408</v>
      </c>
      <c r="G39" t="s">
        <v>408</v>
      </c>
      <c r="H39" t="s">
        <v>416</v>
      </c>
      <c r="I39" t="s">
        <v>767</v>
      </c>
      <c r="J39" t="s">
        <v>768</v>
      </c>
      <c r="K39" t="s">
        <v>393</v>
      </c>
      <c r="L39" t="s">
        <v>769</v>
      </c>
      <c r="M39" t="s">
        <v>770</v>
      </c>
      <c r="N39" t="s">
        <v>771</v>
      </c>
      <c r="O39" t="s">
        <v>766</v>
      </c>
      <c r="P39" t="s">
        <v>416</v>
      </c>
      <c r="Q39">
        <v>91709</v>
      </c>
      <c r="V39" t="s">
        <v>772</v>
      </c>
      <c r="W39" s="1" t="s">
        <v>22</v>
      </c>
      <c r="X39" s="12" t="s">
        <v>23</v>
      </c>
      <c r="Y39">
        <v>1994</v>
      </c>
      <c r="Z39">
        <v>2025</v>
      </c>
      <c r="AD39" s="12" t="s">
        <v>29</v>
      </c>
      <c r="AE39">
        <v>1994</v>
      </c>
      <c r="AF39">
        <v>2025</v>
      </c>
      <c r="AJ39" s="12" t="s">
        <v>35</v>
      </c>
      <c r="AK39">
        <v>1994</v>
      </c>
      <c r="AL39">
        <v>2025</v>
      </c>
      <c r="AP39" s="12" t="s">
        <v>41</v>
      </c>
      <c r="AQ39">
        <v>1994</v>
      </c>
      <c r="AR39">
        <v>2025</v>
      </c>
      <c r="AV39" s="12" t="s">
        <v>47</v>
      </c>
      <c r="AW39">
        <v>1994</v>
      </c>
      <c r="AX39">
        <v>2025</v>
      </c>
      <c r="BB39" s="12" t="s">
        <v>53</v>
      </c>
      <c r="BC39">
        <v>1994</v>
      </c>
      <c r="BD39">
        <v>2025</v>
      </c>
      <c r="BH39" s="12" t="s">
        <v>59</v>
      </c>
      <c r="BI39">
        <v>1994</v>
      </c>
      <c r="BJ39">
        <v>2025</v>
      </c>
      <c r="BN39" s="12" t="s">
        <v>65</v>
      </c>
      <c r="BT39" s="12" t="s">
        <v>71</v>
      </c>
      <c r="BZ39" s="12" t="s">
        <v>77</v>
      </c>
      <c r="CA39">
        <v>2015</v>
      </c>
      <c r="CB39">
        <v>2025</v>
      </c>
      <c r="CF39" s="12" t="s">
        <v>83</v>
      </c>
      <c r="CL39" s="12" t="s">
        <v>89</v>
      </c>
      <c r="CR39" s="12" t="s">
        <v>95</v>
      </c>
      <c r="CX39" s="12" t="s">
        <v>101</v>
      </c>
      <c r="CY39">
        <v>2008</v>
      </c>
      <c r="CZ39">
        <v>2025</v>
      </c>
      <c r="DD39" s="12" t="s">
        <v>107</v>
      </c>
      <c r="DJ39" s="12" t="s">
        <v>113</v>
      </c>
      <c r="DK39">
        <v>2020</v>
      </c>
      <c r="DM39">
        <v>2025</v>
      </c>
      <c r="DQ39" s="16" t="s">
        <v>120</v>
      </c>
      <c r="DR39" t="s">
        <v>372</v>
      </c>
      <c r="DS39" t="s">
        <v>372</v>
      </c>
      <c r="DT39" t="s">
        <v>371</v>
      </c>
      <c r="DU39" t="s">
        <v>371</v>
      </c>
      <c r="DV39" t="s">
        <v>373</v>
      </c>
      <c r="DW39" t="s">
        <v>373</v>
      </c>
      <c r="DX39" t="s">
        <v>371</v>
      </c>
      <c r="DY39" t="s">
        <v>371</v>
      </c>
      <c r="DZ39" t="s">
        <v>373</v>
      </c>
      <c r="EA39" t="s">
        <v>371</v>
      </c>
      <c r="EB39" t="s">
        <v>371</v>
      </c>
      <c r="ED39" s="1" t="s">
        <v>133</v>
      </c>
      <c r="EE39" t="s">
        <v>374</v>
      </c>
      <c r="EF39" t="s">
        <v>372</v>
      </c>
      <c r="EG39" t="s">
        <v>372</v>
      </c>
      <c r="EH39" t="s">
        <v>372</v>
      </c>
      <c r="EI39" t="s">
        <v>418</v>
      </c>
      <c r="EJ39" t="s">
        <v>418</v>
      </c>
      <c r="EK39" t="s">
        <v>418</v>
      </c>
      <c r="EL39" t="s">
        <v>374</v>
      </c>
      <c r="EM39" t="s">
        <v>372</v>
      </c>
      <c r="EN39" t="s">
        <v>372</v>
      </c>
      <c r="EQ39" s="1" t="s">
        <v>146</v>
      </c>
      <c r="ER39" t="s">
        <v>377</v>
      </c>
      <c r="ES39" t="s">
        <v>376</v>
      </c>
      <c r="ET39" t="s">
        <v>376</v>
      </c>
      <c r="EU39" t="s">
        <v>377</v>
      </c>
      <c r="EV39" t="s">
        <v>376</v>
      </c>
      <c r="EW39" t="s">
        <v>377</v>
      </c>
      <c r="EX39" t="s">
        <v>398</v>
      </c>
      <c r="EY39" t="s">
        <v>377</v>
      </c>
      <c r="EZ39" t="s">
        <v>376</v>
      </c>
      <c r="FA39" t="s">
        <v>376</v>
      </c>
      <c r="FB39" t="s">
        <v>376</v>
      </c>
      <c r="FC39" t="s">
        <v>398</v>
      </c>
      <c r="FD39" t="s">
        <v>398</v>
      </c>
      <c r="FE39" t="s">
        <v>398</v>
      </c>
      <c r="FF39" t="s">
        <v>377</v>
      </c>
      <c r="FG39" t="s">
        <v>398</v>
      </c>
      <c r="FH39" s="1" t="s">
        <v>380</v>
      </c>
      <c r="FJ39" t="s">
        <v>399</v>
      </c>
      <c r="FK39" t="s">
        <v>382</v>
      </c>
      <c r="FM39" t="s">
        <v>383</v>
      </c>
      <c r="FP39" t="s">
        <v>401</v>
      </c>
      <c r="FR39" t="s">
        <v>173</v>
      </c>
      <c r="FZ39" s="16" t="s">
        <v>181</v>
      </c>
      <c r="GB39" t="s">
        <v>183</v>
      </c>
      <c r="GC39" t="s">
        <v>184</v>
      </c>
      <c r="GG39" t="s">
        <v>188</v>
      </c>
      <c r="GJ39" s="1" t="s">
        <v>191</v>
      </c>
      <c r="GL39" t="s">
        <v>193</v>
      </c>
      <c r="GY39" t="s">
        <v>206</v>
      </c>
      <c r="HK39" t="s">
        <v>602</v>
      </c>
      <c r="HL39" s="1" t="s">
        <v>219</v>
      </c>
      <c r="HM39" t="s">
        <v>220</v>
      </c>
      <c r="HN39" t="s">
        <v>221</v>
      </c>
      <c r="HY39" t="s">
        <v>232</v>
      </c>
      <c r="IA39" s="1" t="s">
        <v>234</v>
      </c>
      <c r="IK39" s="1" t="s">
        <v>244</v>
      </c>
      <c r="IU39" s="1" t="s">
        <v>254</v>
      </c>
      <c r="IY39" t="s">
        <v>258</v>
      </c>
      <c r="JE39" t="s">
        <v>264</v>
      </c>
      <c r="JF39" t="s">
        <v>265</v>
      </c>
      <c r="JH39" s="1" t="s">
        <v>267</v>
      </c>
      <c r="JQ39" t="s">
        <v>276</v>
      </c>
      <c r="JS39" s="1" t="s">
        <v>278</v>
      </c>
      <c r="JT39" t="s">
        <v>279</v>
      </c>
      <c r="JU39" t="s">
        <v>280</v>
      </c>
      <c r="KC39" s="1" t="s">
        <v>387</v>
      </c>
      <c r="KD39" t="s">
        <v>289</v>
      </c>
      <c r="KG39" t="s">
        <v>292</v>
      </c>
      <c r="KI39" s="1" t="s">
        <v>294</v>
      </c>
      <c r="KU39" s="1" t="s">
        <v>306</v>
      </c>
      <c r="KW39" t="s">
        <v>308</v>
      </c>
      <c r="LA39" t="s">
        <v>312</v>
      </c>
      <c r="LD39" t="s">
        <v>315</v>
      </c>
      <c r="LG39" t="s">
        <v>318</v>
      </c>
      <c r="LK39" s="1" t="s">
        <v>322</v>
      </c>
      <c r="LQ39" t="s">
        <v>328</v>
      </c>
      <c r="LR39" t="s">
        <v>329</v>
      </c>
      <c r="LV39" s="1" t="s">
        <v>333</v>
      </c>
      <c r="LW39" t="s">
        <v>334</v>
      </c>
      <c r="LZ39" t="s">
        <v>337</v>
      </c>
      <c r="MF39" s="1" t="s">
        <v>343</v>
      </c>
    </row>
    <row r="40" spans="1:356" ht="14.4" x14ac:dyDescent="0.3">
      <c r="A40" t="s">
        <v>388</v>
      </c>
      <c r="B40" t="s">
        <v>423</v>
      </c>
      <c r="C40" t="s">
        <v>724</v>
      </c>
      <c r="D40" t="s">
        <v>773</v>
      </c>
      <c r="E40" t="s">
        <v>774</v>
      </c>
      <c r="F40" t="s">
        <v>775</v>
      </c>
      <c r="G40" t="s">
        <v>458</v>
      </c>
      <c r="I40" t="s">
        <v>776</v>
      </c>
      <c r="J40" t="s">
        <v>777</v>
      </c>
      <c r="K40" t="s">
        <v>778</v>
      </c>
      <c r="L40" t="s">
        <v>779</v>
      </c>
      <c r="M40" t="s">
        <v>780</v>
      </c>
      <c r="N40" t="s">
        <v>781</v>
      </c>
      <c r="O40" t="s">
        <v>773</v>
      </c>
      <c r="P40" t="s">
        <v>782</v>
      </c>
      <c r="Q40">
        <v>93610</v>
      </c>
      <c r="V40" t="s">
        <v>783</v>
      </c>
      <c r="W40" s="1" t="s">
        <v>22</v>
      </c>
      <c r="X40" s="12" t="s">
        <v>23</v>
      </c>
      <c r="Y40">
        <v>2011</v>
      </c>
      <c r="Z40">
        <v>2023</v>
      </c>
      <c r="AD40" s="12" t="s">
        <v>29</v>
      </c>
      <c r="AE40">
        <v>2011</v>
      </c>
      <c r="AF40">
        <v>2023</v>
      </c>
      <c r="AJ40" s="12" t="s">
        <v>35</v>
      </c>
      <c r="AK40">
        <v>2011</v>
      </c>
      <c r="AL40">
        <v>2023</v>
      </c>
      <c r="AP40" s="12" t="s">
        <v>41</v>
      </c>
      <c r="AQ40">
        <v>2011</v>
      </c>
      <c r="AR40">
        <v>2023</v>
      </c>
      <c r="AV40" s="12" t="s">
        <v>47</v>
      </c>
      <c r="AW40">
        <v>2011</v>
      </c>
      <c r="AX40">
        <v>2023</v>
      </c>
      <c r="BB40" s="12" t="s">
        <v>53</v>
      </c>
      <c r="BC40">
        <v>2011</v>
      </c>
      <c r="BD40">
        <v>2023</v>
      </c>
      <c r="BH40" s="12" t="s">
        <v>59</v>
      </c>
      <c r="BI40">
        <v>2011</v>
      </c>
      <c r="BJ40">
        <v>2023</v>
      </c>
      <c r="BN40" s="12" t="s">
        <v>65</v>
      </c>
      <c r="BO40">
        <v>2011</v>
      </c>
      <c r="BP40">
        <v>2023</v>
      </c>
      <c r="BT40" s="12" t="s">
        <v>71</v>
      </c>
      <c r="BU40">
        <v>2011</v>
      </c>
      <c r="BV40">
        <v>2023</v>
      </c>
      <c r="BZ40" s="12" t="s">
        <v>77</v>
      </c>
      <c r="CA40">
        <v>2011</v>
      </c>
      <c r="CB40">
        <v>2023</v>
      </c>
      <c r="CF40" s="12" t="s">
        <v>83</v>
      </c>
      <c r="CG40">
        <v>2011</v>
      </c>
      <c r="CH40">
        <v>2023</v>
      </c>
      <c r="CL40" s="12" t="s">
        <v>89</v>
      </c>
      <c r="CM40">
        <v>2011</v>
      </c>
      <c r="CN40">
        <v>2023</v>
      </c>
      <c r="CR40" s="12" t="s">
        <v>95</v>
      </c>
      <c r="CS40">
        <v>2011</v>
      </c>
      <c r="CT40">
        <v>2023</v>
      </c>
      <c r="CX40" s="12" t="s">
        <v>101</v>
      </c>
      <c r="CY40">
        <v>2011</v>
      </c>
      <c r="CZ40">
        <v>2023</v>
      </c>
      <c r="DD40" s="12" t="s">
        <v>107</v>
      </c>
      <c r="DE40">
        <v>2011</v>
      </c>
      <c r="DF40">
        <v>2023</v>
      </c>
      <c r="DJ40" s="12" t="s">
        <v>113</v>
      </c>
      <c r="DK40">
        <v>2011</v>
      </c>
      <c r="DL40">
        <v>2023</v>
      </c>
      <c r="DQ40" s="16" t="s">
        <v>120</v>
      </c>
      <c r="DR40" t="s">
        <v>396</v>
      </c>
      <c r="DS40" t="s">
        <v>396</v>
      </c>
      <c r="DT40" t="s">
        <v>396</v>
      </c>
      <c r="DU40" t="s">
        <v>396</v>
      </c>
      <c r="DV40" t="s">
        <v>396</v>
      </c>
      <c r="DW40" t="s">
        <v>396</v>
      </c>
      <c r="DX40" t="s">
        <v>396</v>
      </c>
      <c r="DY40" t="s">
        <v>396</v>
      </c>
      <c r="DZ40" t="s">
        <v>396</v>
      </c>
      <c r="EA40" t="s">
        <v>396</v>
      </c>
      <c r="EB40" t="s">
        <v>396</v>
      </c>
      <c r="ED40" s="1" t="s">
        <v>133</v>
      </c>
      <c r="EE40" t="s">
        <v>374</v>
      </c>
      <c r="EQ40" s="1" t="s">
        <v>146</v>
      </c>
      <c r="ER40" t="s">
        <v>379</v>
      </c>
      <c r="ES40" t="s">
        <v>379</v>
      </c>
      <c r="ET40" t="s">
        <v>379</v>
      </c>
      <c r="EU40" t="s">
        <v>376</v>
      </c>
      <c r="EV40" t="s">
        <v>376</v>
      </c>
      <c r="EW40" t="s">
        <v>376</v>
      </c>
      <c r="EX40" t="s">
        <v>376</v>
      </c>
      <c r="EY40" t="s">
        <v>379</v>
      </c>
      <c r="EZ40" t="s">
        <v>379</v>
      </c>
      <c r="FA40" t="s">
        <v>379</v>
      </c>
      <c r="FB40" t="s">
        <v>379</v>
      </c>
      <c r="FC40" t="s">
        <v>379</v>
      </c>
      <c r="FD40" t="s">
        <v>379</v>
      </c>
      <c r="FE40" t="s">
        <v>379</v>
      </c>
      <c r="FF40" t="s">
        <v>379</v>
      </c>
      <c r="FG40" t="s">
        <v>379</v>
      </c>
      <c r="FH40" s="1" t="s">
        <v>380</v>
      </c>
      <c r="FI40" t="s">
        <v>381</v>
      </c>
      <c r="FY40" t="s">
        <v>784</v>
      </c>
      <c r="FZ40" s="16" t="s">
        <v>181</v>
      </c>
      <c r="GB40" t="s">
        <v>183</v>
      </c>
      <c r="GC40" t="s">
        <v>184</v>
      </c>
      <c r="GD40" t="s">
        <v>185</v>
      </c>
      <c r="GG40" t="s">
        <v>188</v>
      </c>
      <c r="GI40" t="s">
        <v>785</v>
      </c>
      <c r="GJ40" s="1" t="s">
        <v>191</v>
      </c>
      <c r="GP40" t="s">
        <v>197</v>
      </c>
      <c r="GY40" t="s">
        <v>206</v>
      </c>
      <c r="GZ40" t="s">
        <v>207</v>
      </c>
      <c r="HA40" t="s">
        <v>208</v>
      </c>
      <c r="HB40" t="s">
        <v>209</v>
      </c>
      <c r="HJ40" t="s">
        <v>217</v>
      </c>
      <c r="HL40" s="1" t="s">
        <v>219</v>
      </c>
      <c r="HM40" t="s">
        <v>220</v>
      </c>
      <c r="HO40" t="s">
        <v>222</v>
      </c>
      <c r="IA40" s="1" t="s">
        <v>234</v>
      </c>
      <c r="IK40" s="1" t="s">
        <v>244</v>
      </c>
      <c r="IU40" s="1" t="s">
        <v>254</v>
      </c>
      <c r="JE40" t="s">
        <v>264</v>
      </c>
      <c r="JF40" t="s">
        <v>265</v>
      </c>
      <c r="JH40" s="1" t="s">
        <v>267</v>
      </c>
      <c r="JM40" t="s">
        <v>272</v>
      </c>
      <c r="JS40" s="1" t="s">
        <v>278</v>
      </c>
      <c r="JY40" t="s">
        <v>284</v>
      </c>
      <c r="KC40" s="1" t="s">
        <v>387</v>
      </c>
      <c r="KF40" t="s">
        <v>291</v>
      </c>
      <c r="KI40" s="1" t="s">
        <v>294</v>
      </c>
      <c r="KR40" t="s">
        <v>303</v>
      </c>
      <c r="KU40" s="1" t="s">
        <v>306</v>
      </c>
      <c r="LD40" t="s">
        <v>315</v>
      </c>
      <c r="LJ40" t="s">
        <v>786</v>
      </c>
      <c r="LK40" s="1" t="s">
        <v>322</v>
      </c>
      <c r="LL40" t="s">
        <v>323</v>
      </c>
      <c r="LV40" s="1" t="s">
        <v>333</v>
      </c>
      <c r="LZ40" t="s">
        <v>337</v>
      </c>
      <c r="ME40" t="s">
        <v>787</v>
      </c>
      <c r="MF40" s="1" t="s">
        <v>343</v>
      </c>
      <c r="MI40" t="s">
        <v>346</v>
      </c>
      <c r="MR40" t="s">
        <v>788</v>
      </c>
    </row>
    <row r="41" spans="1:356" ht="14.4" x14ac:dyDescent="0.3">
      <c r="A41" t="s">
        <v>388</v>
      </c>
      <c r="B41" t="s">
        <v>389</v>
      </c>
      <c r="C41" t="s">
        <v>789</v>
      </c>
      <c r="D41" t="s">
        <v>790</v>
      </c>
      <c r="E41" t="s">
        <v>791</v>
      </c>
      <c r="F41" t="s">
        <v>792</v>
      </c>
      <c r="G41" t="s">
        <v>458</v>
      </c>
      <c r="I41" t="s">
        <v>793</v>
      </c>
      <c r="J41" t="s">
        <v>794</v>
      </c>
      <c r="K41" t="s">
        <v>795</v>
      </c>
      <c r="L41" t="s">
        <v>796</v>
      </c>
      <c r="M41" t="s">
        <v>797</v>
      </c>
      <c r="N41" t="s">
        <v>798</v>
      </c>
      <c r="O41" t="s">
        <v>790</v>
      </c>
      <c r="P41" t="s">
        <v>369</v>
      </c>
      <c r="Q41">
        <v>91910</v>
      </c>
      <c r="W41" s="1" t="s">
        <v>22</v>
      </c>
      <c r="X41" s="12" t="s">
        <v>23</v>
      </c>
      <c r="Y41">
        <v>2005</v>
      </c>
      <c r="AD41" s="12" t="s">
        <v>29</v>
      </c>
      <c r="AE41">
        <v>2005</v>
      </c>
      <c r="AJ41" s="12" t="s">
        <v>35</v>
      </c>
      <c r="AK41">
        <v>1999</v>
      </c>
      <c r="AL41">
        <v>2021</v>
      </c>
      <c r="AP41" s="12" t="s">
        <v>41</v>
      </c>
      <c r="AQ41">
        <v>2005</v>
      </c>
      <c r="AV41" s="12" t="s">
        <v>47</v>
      </c>
      <c r="AW41">
        <v>2005</v>
      </c>
      <c r="BB41" s="12" t="s">
        <v>53</v>
      </c>
      <c r="BC41">
        <v>2005</v>
      </c>
      <c r="BH41" s="12" t="s">
        <v>59</v>
      </c>
      <c r="BI41" t="s">
        <v>357</v>
      </c>
      <c r="BJ41">
        <v>2024</v>
      </c>
      <c r="BN41" s="12" t="s">
        <v>65</v>
      </c>
      <c r="BO41" t="s">
        <v>357</v>
      </c>
      <c r="BR41">
        <v>2025</v>
      </c>
      <c r="BT41" s="12" t="s">
        <v>71</v>
      </c>
      <c r="BU41" t="s">
        <v>357</v>
      </c>
      <c r="BZ41" s="12" t="s">
        <v>77</v>
      </c>
      <c r="CA41">
        <v>2005</v>
      </c>
      <c r="CB41">
        <v>2024</v>
      </c>
      <c r="CF41" s="12" t="s">
        <v>83</v>
      </c>
      <c r="CG41" t="s">
        <v>357</v>
      </c>
      <c r="CL41" s="12" t="s">
        <v>89</v>
      </c>
      <c r="CM41" t="s">
        <v>357</v>
      </c>
      <c r="CR41" s="12" t="s">
        <v>95</v>
      </c>
      <c r="CS41" t="s">
        <v>357</v>
      </c>
      <c r="CX41" s="12" t="s">
        <v>101</v>
      </c>
      <c r="CY41" t="s">
        <v>357</v>
      </c>
      <c r="DD41" s="12" t="s">
        <v>107</v>
      </c>
      <c r="DE41" t="s">
        <v>357</v>
      </c>
      <c r="DJ41" s="12" t="s">
        <v>113</v>
      </c>
      <c r="DK41">
        <v>2004</v>
      </c>
      <c r="DL41">
        <v>2023</v>
      </c>
      <c r="DQ41" s="16" t="s">
        <v>120</v>
      </c>
      <c r="DR41" t="s">
        <v>373</v>
      </c>
      <c r="DS41" t="s">
        <v>373</v>
      </c>
      <c r="DT41" t="s">
        <v>373</v>
      </c>
      <c r="DV41" t="s">
        <v>373</v>
      </c>
      <c r="DY41" t="s">
        <v>373</v>
      </c>
      <c r="ED41" s="1" t="s">
        <v>133</v>
      </c>
      <c r="EQ41" s="1" t="s">
        <v>146</v>
      </c>
      <c r="ER41" t="s">
        <v>377</v>
      </c>
      <c r="ES41" t="s">
        <v>470</v>
      </c>
      <c r="EV41" t="s">
        <v>379</v>
      </c>
      <c r="EW41" t="s">
        <v>376</v>
      </c>
      <c r="EY41" t="s">
        <v>378</v>
      </c>
      <c r="FA41" t="s">
        <v>470</v>
      </c>
      <c r="FB41" t="s">
        <v>470</v>
      </c>
      <c r="FE41" t="s">
        <v>376</v>
      </c>
      <c r="FF41" t="s">
        <v>379</v>
      </c>
      <c r="FG41" t="s">
        <v>376</v>
      </c>
      <c r="FH41" s="1" t="s">
        <v>380</v>
      </c>
      <c r="FI41" t="s">
        <v>381</v>
      </c>
      <c r="FL41" t="s">
        <v>420</v>
      </c>
      <c r="FM41" t="s">
        <v>383</v>
      </c>
      <c r="FN41" t="s">
        <v>400</v>
      </c>
      <c r="FP41" t="s">
        <v>401</v>
      </c>
      <c r="FQ41" t="s">
        <v>402</v>
      </c>
      <c r="FR41" t="s">
        <v>173</v>
      </c>
      <c r="FS41" t="s">
        <v>385</v>
      </c>
      <c r="FT41" t="s">
        <v>403</v>
      </c>
      <c r="FU41" t="s">
        <v>421</v>
      </c>
      <c r="FV41" t="s">
        <v>386</v>
      </c>
      <c r="FW41" t="s">
        <v>404</v>
      </c>
      <c r="FX41" t="s">
        <v>422</v>
      </c>
      <c r="FZ41" s="16" t="s">
        <v>181</v>
      </c>
      <c r="GA41" t="s">
        <v>182</v>
      </c>
      <c r="GB41" t="s">
        <v>183</v>
      </c>
      <c r="GC41" t="s">
        <v>184</v>
      </c>
      <c r="GD41" t="s">
        <v>185</v>
      </c>
      <c r="GF41" t="s">
        <v>187</v>
      </c>
      <c r="GH41" t="s">
        <v>189</v>
      </c>
      <c r="GJ41" s="1" t="s">
        <v>191</v>
      </c>
      <c r="GY41" t="s">
        <v>206</v>
      </c>
      <c r="GZ41" t="s">
        <v>207</v>
      </c>
      <c r="HI41" t="s">
        <v>216</v>
      </c>
      <c r="HJ41" t="s">
        <v>217</v>
      </c>
      <c r="HL41" s="1" t="s">
        <v>219</v>
      </c>
      <c r="HQ41" t="s">
        <v>224</v>
      </c>
      <c r="HR41" t="s">
        <v>225</v>
      </c>
      <c r="IA41" s="1" t="s">
        <v>234</v>
      </c>
      <c r="IB41" t="s">
        <v>546</v>
      </c>
      <c r="IF41" t="s">
        <v>239</v>
      </c>
      <c r="IG41" t="s">
        <v>240</v>
      </c>
      <c r="IH41" t="s">
        <v>241</v>
      </c>
      <c r="IK41" s="1" t="s">
        <v>244</v>
      </c>
      <c r="IQ41" t="s">
        <v>548</v>
      </c>
      <c r="IU41" s="1" t="s">
        <v>254</v>
      </c>
      <c r="IV41" t="s">
        <v>255</v>
      </c>
      <c r="IW41" t="s">
        <v>256</v>
      </c>
      <c r="IX41" t="s">
        <v>257</v>
      </c>
      <c r="JA41" t="s">
        <v>260</v>
      </c>
      <c r="JE41" t="s">
        <v>264</v>
      </c>
      <c r="JF41" t="s">
        <v>265</v>
      </c>
      <c r="JH41" s="1" t="s">
        <v>267</v>
      </c>
      <c r="JI41" t="s">
        <v>268</v>
      </c>
      <c r="JJ41" t="s">
        <v>269</v>
      </c>
      <c r="JK41" t="s">
        <v>270</v>
      </c>
      <c r="JL41" t="s">
        <v>271</v>
      </c>
      <c r="JO41" t="s">
        <v>274</v>
      </c>
      <c r="JS41" s="1" t="s">
        <v>278</v>
      </c>
      <c r="JT41" t="s">
        <v>279</v>
      </c>
      <c r="JU41" t="s">
        <v>280</v>
      </c>
      <c r="JW41" t="s">
        <v>282</v>
      </c>
      <c r="JX41" t="s">
        <v>283</v>
      </c>
      <c r="JZ41" t="s">
        <v>285</v>
      </c>
      <c r="KA41" t="s">
        <v>286</v>
      </c>
      <c r="KC41" s="1" t="s">
        <v>387</v>
      </c>
      <c r="KF41" t="s">
        <v>291</v>
      </c>
      <c r="KG41" t="s">
        <v>292</v>
      </c>
      <c r="KI41" s="1" t="s">
        <v>294</v>
      </c>
      <c r="KJ41" t="s">
        <v>295</v>
      </c>
      <c r="KK41" t="s">
        <v>296</v>
      </c>
      <c r="KM41" t="s">
        <v>298</v>
      </c>
      <c r="KN41" t="s">
        <v>299</v>
      </c>
      <c r="KP41" t="s">
        <v>301</v>
      </c>
      <c r="KR41" t="s">
        <v>303</v>
      </c>
      <c r="KS41" t="s">
        <v>304</v>
      </c>
      <c r="KU41" s="1" t="s">
        <v>306</v>
      </c>
      <c r="KV41" t="s">
        <v>307</v>
      </c>
      <c r="KW41" t="s">
        <v>308</v>
      </c>
      <c r="KX41" t="s">
        <v>309</v>
      </c>
      <c r="KY41" t="s">
        <v>310</v>
      </c>
      <c r="KZ41" t="s">
        <v>311</v>
      </c>
      <c r="LA41" t="s">
        <v>312</v>
      </c>
      <c r="LB41" t="s">
        <v>313</v>
      </c>
      <c r="LC41" t="s">
        <v>314</v>
      </c>
      <c r="LD41" t="s">
        <v>315</v>
      </c>
      <c r="LG41" t="s">
        <v>318</v>
      </c>
      <c r="LH41" t="s">
        <v>319</v>
      </c>
      <c r="LK41" s="1" t="s">
        <v>322</v>
      </c>
      <c r="LL41" t="s">
        <v>323</v>
      </c>
      <c r="LM41" t="s">
        <v>324</v>
      </c>
      <c r="LO41" t="s">
        <v>326</v>
      </c>
      <c r="LQ41" t="s">
        <v>328</v>
      </c>
      <c r="LR41" t="s">
        <v>329</v>
      </c>
      <c r="LV41" s="1" t="s">
        <v>333</v>
      </c>
      <c r="LX41" t="s">
        <v>335</v>
      </c>
      <c r="LY41" t="s">
        <v>336</v>
      </c>
      <c r="LZ41" t="s">
        <v>337</v>
      </c>
      <c r="MA41" t="s">
        <v>338</v>
      </c>
      <c r="MB41" t="s">
        <v>339</v>
      </c>
      <c r="MD41" t="s">
        <v>341</v>
      </c>
      <c r="MF41" s="1" t="s">
        <v>343</v>
      </c>
      <c r="MI41" t="s">
        <v>346</v>
      </c>
      <c r="MJ41" t="s">
        <v>347</v>
      </c>
      <c r="MK41" t="s">
        <v>348</v>
      </c>
      <c r="MM41" t="s">
        <v>350</v>
      </c>
      <c r="MQ41" t="s">
        <v>354</v>
      </c>
    </row>
    <row r="42" spans="1:356" ht="14.4" x14ac:dyDescent="0.3">
      <c r="A42" t="s">
        <v>388</v>
      </c>
      <c r="B42" t="s">
        <v>423</v>
      </c>
      <c r="C42" t="s">
        <v>500</v>
      </c>
      <c r="D42" t="s">
        <v>799</v>
      </c>
      <c r="E42" t="s">
        <v>800</v>
      </c>
      <c r="F42" t="s">
        <v>503</v>
      </c>
      <c r="G42" t="s">
        <v>503</v>
      </c>
      <c r="I42" t="s">
        <v>801</v>
      </c>
      <c r="J42" t="s">
        <v>802</v>
      </c>
      <c r="K42" t="s">
        <v>393</v>
      </c>
      <c r="L42" t="s">
        <v>803</v>
      </c>
      <c r="M42" t="s">
        <v>804</v>
      </c>
      <c r="N42" t="s">
        <v>805</v>
      </c>
      <c r="O42" t="s">
        <v>799</v>
      </c>
      <c r="P42" t="s">
        <v>369</v>
      </c>
      <c r="Q42">
        <v>95621</v>
      </c>
      <c r="V42" t="s">
        <v>806</v>
      </c>
      <c r="W42" s="1" t="s">
        <v>22</v>
      </c>
      <c r="X42" s="12" t="s">
        <v>23</v>
      </c>
      <c r="Y42">
        <v>2000</v>
      </c>
      <c r="Z42">
        <v>2011</v>
      </c>
      <c r="AD42" s="12" t="s">
        <v>29</v>
      </c>
      <c r="AE42">
        <v>2000</v>
      </c>
      <c r="AF42">
        <v>2011</v>
      </c>
      <c r="AJ42" s="12" t="s">
        <v>35</v>
      </c>
      <c r="AK42">
        <v>2000</v>
      </c>
      <c r="AL42">
        <v>2021</v>
      </c>
      <c r="AN42">
        <v>2026</v>
      </c>
      <c r="AP42" s="12" t="s">
        <v>41</v>
      </c>
      <c r="AQ42">
        <v>2000</v>
      </c>
      <c r="AR42">
        <v>2011</v>
      </c>
      <c r="AV42" s="12" t="s">
        <v>47</v>
      </c>
      <c r="AW42">
        <v>2000</v>
      </c>
      <c r="AX42">
        <v>2011</v>
      </c>
      <c r="BB42" s="12" t="s">
        <v>53</v>
      </c>
      <c r="BC42">
        <v>2000</v>
      </c>
      <c r="BD42">
        <v>2011</v>
      </c>
      <c r="BH42" s="12" t="s">
        <v>59</v>
      </c>
      <c r="BI42">
        <v>2000</v>
      </c>
      <c r="BJ42">
        <v>2011</v>
      </c>
      <c r="BN42" s="12" t="s">
        <v>65</v>
      </c>
      <c r="BT42" s="12" t="s">
        <v>71</v>
      </c>
      <c r="BV42">
        <v>2011</v>
      </c>
      <c r="BY42" t="s">
        <v>357</v>
      </c>
      <c r="BZ42" s="12" t="s">
        <v>77</v>
      </c>
      <c r="CA42">
        <v>2000</v>
      </c>
      <c r="CB42">
        <v>2011</v>
      </c>
      <c r="CF42" s="12" t="s">
        <v>83</v>
      </c>
      <c r="CK42" t="s">
        <v>357</v>
      </c>
      <c r="CL42" s="12" t="s">
        <v>89</v>
      </c>
      <c r="CQ42" t="s">
        <v>357</v>
      </c>
      <c r="CR42" s="12" t="s">
        <v>95</v>
      </c>
      <c r="CS42">
        <v>2000</v>
      </c>
      <c r="CT42">
        <v>2011</v>
      </c>
      <c r="CX42" s="12" t="s">
        <v>101</v>
      </c>
      <c r="CY42">
        <v>2000</v>
      </c>
      <c r="CZ42">
        <v>2011</v>
      </c>
      <c r="DD42" s="12" t="s">
        <v>107</v>
      </c>
      <c r="DE42">
        <v>2000</v>
      </c>
      <c r="DF42">
        <v>2011</v>
      </c>
      <c r="DJ42" s="12" t="s">
        <v>113</v>
      </c>
      <c r="DK42">
        <v>2022</v>
      </c>
      <c r="DQ42" s="16" t="s">
        <v>120</v>
      </c>
      <c r="DR42" t="s">
        <v>373</v>
      </c>
      <c r="DS42" t="s">
        <v>372</v>
      </c>
      <c r="DT42" t="s">
        <v>372</v>
      </c>
      <c r="DU42" t="s">
        <v>372</v>
      </c>
      <c r="DV42" t="s">
        <v>373</v>
      </c>
      <c r="DW42" t="s">
        <v>373</v>
      </c>
      <c r="DX42" t="s">
        <v>372</v>
      </c>
      <c r="DY42" t="s">
        <v>372</v>
      </c>
      <c r="DZ42" t="s">
        <v>372</v>
      </c>
      <c r="EA42" t="s">
        <v>372</v>
      </c>
      <c r="EB42" t="s">
        <v>372</v>
      </c>
      <c r="ED42" s="1" t="s">
        <v>133</v>
      </c>
      <c r="EI42" t="s">
        <v>374</v>
      </c>
      <c r="EL42" t="s">
        <v>418</v>
      </c>
      <c r="EP42" t="s">
        <v>807</v>
      </c>
      <c r="EQ42" s="1" t="s">
        <v>146</v>
      </c>
      <c r="ER42" t="s">
        <v>379</v>
      </c>
      <c r="ES42" t="s">
        <v>376</v>
      </c>
      <c r="ET42" t="s">
        <v>376</v>
      </c>
      <c r="EU42" t="s">
        <v>398</v>
      </c>
      <c r="EV42" t="s">
        <v>398</v>
      </c>
      <c r="EW42" t="s">
        <v>376</v>
      </c>
      <c r="EX42" t="s">
        <v>398</v>
      </c>
      <c r="EY42" t="s">
        <v>379</v>
      </c>
      <c r="EZ42" t="s">
        <v>376</v>
      </c>
      <c r="FA42" t="s">
        <v>379</v>
      </c>
      <c r="FB42" t="s">
        <v>398</v>
      </c>
      <c r="FC42" t="s">
        <v>379</v>
      </c>
      <c r="FD42" t="s">
        <v>376</v>
      </c>
      <c r="FE42" t="s">
        <v>376</v>
      </c>
      <c r="FF42" t="s">
        <v>376</v>
      </c>
      <c r="FG42" t="s">
        <v>398</v>
      </c>
      <c r="FH42" s="1" t="s">
        <v>380</v>
      </c>
      <c r="FQ42" t="s">
        <v>402</v>
      </c>
      <c r="FZ42" s="16" t="s">
        <v>181</v>
      </c>
      <c r="GA42" t="s">
        <v>182</v>
      </c>
      <c r="GB42" t="s">
        <v>183</v>
      </c>
      <c r="GC42" t="s">
        <v>184</v>
      </c>
      <c r="GD42" t="s">
        <v>185</v>
      </c>
      <c r="GJ42" s="1" t="s">
        <v>191</v>
      </c>
      <c r="GK42" t="s">
        <v>192</v>
      </c>
      <c r="GN42" t="s">
        <v>195</v>
      </c>
      <c r="GX42" t="s">
        <v>808</v>
      </c>
      <c r="GY42" t="s">
        <v>206</v>
      </c>
      <c r="GZ42" t="s">
        <v>207</v>
      </c>
      <c r="HA42" t="s">
        <v>208</v>
      </c>
      <c r="HJ42" t="s">
        <v>217</v>
      </c>
      <c r="HL42" s="1" t="s">
        <v>219</v>
      </c>
      <c r="HM42" t="s">
        <v>220</v>
      </c>
      <c r="HN42" t="s">
        <v>221</v>
      </c>
      <c r="HQ42" t="s">
        <v>224</v>
      </c>
      <c r="IA42" s="1" t="s">
        <v>234</v>
      </c>
      <c r="IK42" s="1" t="s">
        <v>244</v>
      </c>
      <c r="IU42" s="1" t="s">
        <v>254</v>
      </c>
      <c r="IY42" t="s">
        <v>258</v>
      </c>
      <c r="JE42" t="s">
        <v>264</v>
      </c>
      <c r="JF42" t="s">
        <v>265</v>
      </c>
      <c r="JH42" s="1" t="s">
        <v>267</v>
      </c>
      <c r="JI42" t="s">
        <v>268</v>
      </c>
      <c r="JM42" t="s">
        <v>272</v>
      </c>
      <c r="JS42" s="1" t="s">
        <v>278</v>
      </c>
      <c r="JU42" t="s">
        <v>280</v>
      </c>
      <c r="KC42" s="1" t="s">
        <v>387</v>
      </c>
      <c r="KI42" s="1" t="s">
        <v>294</v>
      </c>
      <c r="KJ42" t="s">
        <v>295</v>
      </c>
      <c r="KK42" t="s">
        <v>296</v>
      </c>
      <c r="KN42" t="s">
        <v>299</v>
      </c>
      <c r="KS42" t="s">
        <v>304</v>
      </c>
      <c r="KU42" s="1" t="s">
        <v>306</v>
      </c>
      <c r="KW42" t="s">
        <v>308</v>
      </c>
      <c r="LA42" t="s">
        <v>312</v>
      </c>
      <c r="LD42" t="s">
        <v>315</v>
      </c>
      <c r="LF42" t="s">
        <v>317</v>
      </c>
      <c r="LG42" t="s">
        <v>318</v>
      </c>
      <c r="LK42" s="1" t="s">
        <v>322</v>
      </c>
      <c r="LV42" s="1" t="s">
        <v>333</v>
      </c>
      <c r="LZ42" t="s">
        <v>337</v>
      </c>
      <c r="MA42" t="s">
        <v>338</v>
      </c>
      <c r="MB42" t="s">
        <v>339</v>
      </c>
      <c r="MC42" t="s">
        <v>340</v>
      </c>
      <c r="MD42" t="s">
        <v>341</v>
      </c>
      <c r="MF42" s="1" t="s">
        <v>343</v>
      </c>
    </row>
    <row r="43" spans="1:356" ht="14.4" x14ac:dyDescent="0.3">
      <c r="A43" t="s">
        <v>388</v>
      </c>
      <c r="B43" t="s">
        <v>423</v>
      </c>
      <c r="C43" t="s">
        <v>405</v>
      </c>
      <c r="D43" t="s">
        <v>809</v>
      </c>
      <c r="E43" t="s">
        <v>407</v>
      </c>
      <c r="F43" t="s">
        <v>408</v>
      </c>
      <c r="G43" t="s">
        <v>409</v>
      </c>
      <c r="H43" t="s">
        <v>416</v>
      </c>
      <c r="I43" t="s">
        <v>810</v>
      </c>
      <c r="J43" t="s">
        <v>811</v>
      </c>
      <c r="K43" t="s">
        <v>412</v>
      </c>
      <c r="L43" t="s">
        <v>812</v>
      </c>
      <c r="M43">
        <v>9093995342</v>
      </c>
      <c r="N43" t="s">
        <v>813</v>
      </c>
      <c r="O43" t="s">
        <v>809</v>
      </c>
      <c r="P43" t="s">
        <v>416</v>
      </c>
      <c r="Q43">
        <v>91711</v>
      </c>
      <c r="V43" t="s">
        <v>814</v>
      </c>
      <c r="W43" s="1" t="s">
        <v>22</v>
      </c>
      <c r="X43" s="12" t="s">
        <v>23</v>
      </c>
      <c r="Y43" t="s">
        <v>357</v>
      </c>
      <c r="Z43">
        <v>2006</v>
      </c>
      <c r="AD43" s="12" t="s">
        <v>29</v>
      </c>
      <c r="AF43">
        <v>2006</v>
      </c>
      <c r="AJ43" s="12" t="s">
        <v>35</v>
      </c>
      <c r="AL43">
        <v>2024</v>
      </c>
      <c r="AP43" s="12" t="s">
        <v>41</v>
      </c>
      <c r="AR43">
        <v>2006</v>
      </c>
      <c r="AV43" s="12" t="s">
        <v>47</v>
      </c>
      <c r="AX43">
        <v>2006</v>
      </c>
      <c r="BB43" s="12" t="s">
        <v>53</v>
      </c>
      <c r="BD43">
        <v>2006</v>
      </c>
      <c r="BH43" s="12" t="s">
        <v>59</v>
      </c>
      <c r="BK43">
        <v>2025</v>
      </c>
      <c r="BN43" s="12" t="s">
        <v>65</v>
      </c>
      <c r="BS43" t="s">
        <v>357</v>
      </c>
      <c r="BT43" s="12" t="s">
        <v>71</v>
      </c>
      <c r="BY43" t="s">
        <v>357</v>
      </c>
      <c r="BZ43" s="12" t="s">
        <v>77</v>
      </c>
      <c r="CB43">
        <v>2006</v>
      </c>
      <c r="CF43" s="12" t="s">
        <v>83</v>
      </c>
      <c r="CH43">
        <v>2006</v>
      </c>
      <c r="CL43" s="12" t="s">
        <v>89</v>
      </c>
      <c r="CQ43" t="s">
        <v>357</v>
      </c>
      <c r="CR43" s="12" t="s">
        <v>95</v>
      </c>
      <c r="CW43" t="s">
        <v>357</v>
      </c>
      <c r="CX43" s="12" t="s">
        <v>101</v>
      </c>
      <c r="CZ43">
        <v>2006</v>
      </c>
      <c r="DD43" s="12" t="s">
        <v>107</v>
      </c>
      <c r="DI43" t="s">
        <v>357</v>
      </c>
      <c r="DJ43" s="12" t="s">
        <v>113</v>
      </c>
      <c r="DL43">
        <v>2022</v>
      </c>
      <c r="DM43">
        <v>2027</v>
      </c>
      <c r="DQ43" s="16" t="s">
        <v>120</v>
      </c>
      <c r="DR43" t="s">
        <v>373</v>
      </c>
      <c r="DS43" t="s">
        <v>372</v>
      </c>
      <c r="DT43" t="s">
        <v>371</v>
      </c>
      <c r="DU43" t="s">
        <v>373</v>
      </c>
      <c r="DV43" t="s">
        <v>371</v>
      </c>
      <c r="DW43" t="s">
        <v>371</v>
      </c>
      <c r="DX43" t="s">
        <v>372</v>
      </c>
      <c r="DY43" t="s">
        <v>373</v>
      </c>
      <c r="DZ43" t="s">
        <v>372</v>
      </c>
      <c r="EA43" t="s">
        <v>418</v>
      </c>
      <c r="EB43" t="s">
        <v>373</v>
      </c>
      <c r="ED43" s="1" t="s">
        <v>133</v>
      </c>
      <c r="EE43" t="s">
        <v>374</v>
      </c>
      <c r="EF43" t="s">
        <v>372</v>
      </c>
      <c r="EG43" t="s">
        <v>372</v>
      </c>
      <c r="EH43" t="s">
        <v>372</v>
      </c>
      <c r="EI43" t="s">
        <v>374</v>
      </c>
      <c r="EJ43" t="s">
        <v>374</v>
      </c>
      <c r="EK43" t="s">
        <v>372</v>
      </c>
      <c r="EL43" t="s">
        <v>374</v>
      </c>
      <c r="EM43" t="s">
        <v>372</v>
      </c>
      <c r="EN43" t="s">
        <v>372</v>
      </c>
      <c r="EP43" t="s">
        <v>397</v>
      </c>
      <c r="EQ43" s="1" t="s">
        <v>146</v>
      </c>
      <c r="ER43" t="s">
        <v>470</v>
      </c>
      <c r="ES43" t="s">
        <v>470</v>
      </c>
      <c r="ET43" t="s">
        <v>470</v>
      </c>
      <c r="EU43" t="s">
        <v>470</v>
      </c>
      <c r="EV43" t="s">
        <v>470</v>
      </c>
      <c r="EW43" t="s">
        <v>470</v>
      </c>
      <c r="EX43" t="s">
        <v>470</v>
      </c>
      <c r="EY43" t="s">
        <v>377</v>
      </c>
      <c r="EZ43" t="s">
        <v>377</v>
      </c>
      <c r="FA43" t="s">
        <v>377</v>
      </c>
      <c r="FB43" t="s">
        <v>377</v>
      </c>
      <c r="FC43" t="s">
        <v>377</v>
      </c>
      <c r="FD43" t="s">
        <v>376</v>
      </c>
      <c r="FE43" t="s">
        <v>377</v>
      </c>
      <c r="FF43" t="s">
        <v>443</v>
      </c>
      <c r="FG43" t="s">
        <v>470</v>
      </c>
      <c r="FH43" s="1" t="s">
        <v>380</v>
      </c>
      <c r="FZ43" s="16" t="s">
        <v>181</v>
      </c>
      <c r="GA43" t="s">
        <v>182</v>
      </c>
      <c r="GB43" t="s">
        <v>183</v>
      </c>
      <c r="GC43" t="s">
        <v>184</v>
      </c>
      <c r="GD43" t="s">
        <v>185</v>
      </c>
      <c r="GJ43" s="1" t="s">
        <v>191</v>
      </c>
      <c r="GS43" t="s">
        <v>200</v>
      </c>
      <c r="GY43" t="s">
        <v>206</v>
      </c>
      <c r="HJ43" t="s">
        <v>217</v>
      </c>
      <c r="HL43" s="1" t="s">
        <v>219</v>
      </c>
      <c r="HM43" t="s">
        <v>220</v>
      </c>
      <c r="HN43" t="s">
        <v>221</v>
      </c>
      <c r="HO43" t="s">
        <v>222</v>
      </c>
      <c r="HP43" t="s">
        <v>223</v>
      </c>
      <c r="HQ43" t="s">
        <v>224</v>
      </c>
      <c r="HR43" t="s">
        <v>225</v>
      </c>
      <c r="HS43" t="s">
        <v>226</v>
      </c>
      <c r="IA43" s="1" t="s">
        <v>234</v>
      </c>
      <c r="IK43" s="1" t="s">
        <v>244</v>
      </c>
      <c r="IP43" t="s">
        <v>547</v>
      </c>
      <c r="IQ43" t="s">
        <v>548</v>
      </c>
      <c r="IR43" t="s">
        <v>549</v>
      </c>
      <c r="IS43" t="s">
        <v>655</v>
      </c>
      <c r="IU43" s="1" t="s">
        <v>254</v>
      </c>
      <c r="IV43" t="s">
        <v>255</v>
      </c>
      <c r="JA43" t="s">
        <v>260</v>
      </c>
      <c r="JB43" t="s">
        <v>261</v>
      </c>
      <c r="JE43" t="s">
        <v>264</v>
      </c>
      <c r="JF43" t="s">
        <v>265</v>
      </c>
      <c r="JH43" s="1" t="s">
        <v>267</v>
      </c>
      <c r="JJ43" t="s">
        <v>269</v>
      </c>
      <c r="JK43" t="s">
        <v>270</v>
      </c>
      <c r="JL43" t="s">
        <v>271</v>
      </c>
      <c r="JS43" s="1" t="s">
        <v>278</v>
      </c>
      <c r="JT43" t="s">
        <v>279</v>
      </c>
      <c r="JU43" t="s">
        <v>280</v>
      </c>
      <c r="JW43" t="s">
        <v>282</v>
      </c>
      <c r="KC43" s="1" t="s">
        <v>387</v>
      </c>
      <c r="KF43" t="s">
        <v>291</v>
      </c>
      <c r="KI43" s="1" t="s">
        <v>294</v>
      </c>
      <c r="KJ43" t="s">
        <v>295</v>
      </c>
      <c r="KK43" t="s">
        <v>296</v>
      </c>
      <c r="KL43" t="s">
        <v>297</v>
      </c>
      <c r="KO43" t="s">
        <v>300</v>
      </c>
      <c r="KR43" t="s">
        <v>303</v>
      </c>
      <c r="KU43" s="1" t="s">
        <v>306</v>
      </c>
      <c r="KV43" t="s">
        <v>307</v>
      </c>
      <c r="KW43" t="s">
        <v>308</v>
      </c>
      <c r="KX43" t="s">
        <v>309</v>
      </c>
      <c r="KY43" t="s">
        <v>310</v>
      </c>
      <c r="LA43" t="s">
        <v>312</v>
      </c>
      <c r="LB43" t="s">
        <v>313</v>
      </c>
      <c r="LD43" t="s">
        <v>315</v>
      </c>
      <c r="LE43" t="s">
        <v>316</v>
      </c>
      <c r="LG43" t="s">
        <v>318</v>
      </c>
      <c r="LK43" s="1" t="s">
        <v>322</v>
      </c>
      <c r="LO43" t="s">
        <v>326</v>
      </c>
      <c r="LP43" t="s">
        <v>327</v>
      </c>
      <c r="LQ43" t="s">
        <v>328</v>
      </c>
      <c r="LR43" t="s">
        <v>329</v>
      </c>
      <c r="LV43" s="1" t="s">
        <v>333</v>
      </c>
      <c r="LX43" t="s">
        <v>335</v>
      </c>
      <c r="LZ43" t="s">
        <v>337</v>
      </c>
      <c r="MC43" t="s">
        <v>340</v>
      </c>
      <c r="MF43" s="1" t="s">
        <v>343</v>
      </c>
      <c r="MR43" t="s">
        <v>815</v>
      </c>
    </row>
    <row r="44" spans="1:356" ht="14.4" x14ac:dyDescent="0.3">
      <c r="A44" t="s">
        <v>388</v>
      </c>
      <c r="B44" t="s">
        <v>389</v>
      </c>
      <c r="C44" t="s">
        <v>433</v>
      </c>
      <c r="D44" t="s">
        <v>816</v>
      </c>
      <c r="E44" t="s">
        <v>502</v>
      </c>
      <c r="F44" t="s">
        <v>503</v>
      </c>
      <c r="G44" t="s">
        <v>503</v>
      </c>
      <c r="H44" t="s">
        <v>817</v>
      </c>
      <c r="I44" t="s">
        <v>818</v>
      </c>
      <c r="J44" t="s">
        <v>819</v>
      </c>
      <c r="K44" t="s">
        <v>820</v>
      </c>
      <c r="L44" t="s">
        <v>821</v>
      </c>
      <c r="M44">
        <v>5303462313</v>
      </c>
      <c r="N44" t="s">
        <v>822</v>
      </c>
      <c r="O44" t="s">
        <v>816</v>
      </c>
      <c r="P44" t="s">
        <v>369</v>
      </c>
      <c r="Q44">
        <v>95713</v>
      </c>
      <c r="V44" t="s">
        <v>823</v>
      </c>
      <c r="W44" s="1" t="s">
        <v>22</v>
      </c>
      <c r="X44" s="12" t="s">
        <v>23</v>
      </c>
      <c r="Z44">
        <v>2023</v>
      </c>
      <c r="AD44" s="12" t="s">
        <v>29</v>
      </c>
      <c r="AF44">
        <v>2023</v>
      </c>
      <c r="AJ44" s="12" t="s">
        <v>35</v>
      </c>
      <c r="AL44">
        <v>2021</v>
      </c>
      <c r="AP44" s="12" t="s">
        <v>41</v>
      </c>
      <c r="AR44">
        <v>2023</v>
      </c>
      <c r="AV44" s="12" t="s">
        <v>47</v>
      </c>
      <c r="AX44">
        <v>2023</v>
      </c>
      <c r="BB44" s="12" t="s">
        <v>53</v>
      </c>
      <c r="BD44">
        <v>2023</v>
      </c>
      <c r="BH44" s="12" t="s">
        <v>59</v>
      </c>
      <c r="BJ44">
        <v>2021</v>
      </c>
      <c r="BN44" s="12" t="s">
        <v>65</v>
      </c>
      <c r="BR44">
        <v>2028</v>
      </c>
      <c r="BT44" s="12" t="s">
        <v>71</v>
      </c>
      <c r="BV44">
        <v>2023</v>
      </c>
      <c r="BZ44" s="12" t="s">
        <v>77</v>
      </c>
      <c r="CF44" s="12" t="s">
        <v>83</v>
      </c>
      <c r="CH44">
        <v>2023</v>
      </c>
      <c r="CL44" s="12" t="s">
        <v>89</v>
      </c>
      <c r="CM44" t="s">
        <v>357</v>
      </c>
      <c r="CR44" s="12" t="s">
        <v>95</v>
      </c>
      <c r="CS44" t="s">
        <v>357</v>
      </c>
      <c r="CX44" s="12" t="s">
        <v>101</v>
      </c>
      <c r="CZ44">
        <v>2023</v>
      </c>
      <c r="DD44" s="12" t="s">
        <v>107</v>
      </c>
      <c r="DF44">
        <v>2023</v>
      </c>
      <c r="DJ44" s="12" t="s">
        <v>113</v>
      </c>
      <c r="DL44">
        <v>2021</v>
      </c>
      <c r="DQ44" s="16" t="s">
        <v>120</v>
      </c>
      <c r="DR44" t="s">
        <v>373</v>
      </c>
      <c r="DS44" t="s">
        <v>373</v>
      </c>
      <c r="DT44" t="s">
        <v>373</v>
      </c>
      <c r="DU44" t="s">
        <v>372</v>
      </c>
      <c r="DV44" t="s">
        <v>373</v>
      </c>
      <c r="DW44" t="s">
        <v>373</v>
      </c>
      <c r="DX44" t="s">
        <v>372</v>
      </c>
      <c r="DY44" t="s">
        <v>371</v>
      </c>
      <c r="DZ44" t="s">
        <v>373</v>
      </c>
      <c r="EA44" t="s">
        <v>372</v>
      </c>
      <c r="EB44" t="s">
        <v>372</v>
      </c>
      <c r="ED44" s="1" t="s">
        <v>133</v>
      </c>
      <c r="EE44" t="s">
        <v>374</v>
      </c>
      <c r="EF44" t="s">
        <v>372</v>
      </c>
      <c r="EG44" t="s">
        <v>372</v>
      </c>
      <c r="EH44" t="s">
        <v>372</v>
      </c>
      <c r="EI44" t="s">
        <v>374</v>
      </c>
      <c r="EJ44" t="s">
        <v>372</v>
      </c>
      <c r="EK44" t="s">
        <v>372</v>
      </c>
      <c r="EL44" t="s">
        <v>372</v>
      </c>
      <c r="EM44" t="s">
        <v>372</v>
      </c>
      <c r="EN44" t="s">
        <v>371</v>
      </c>
      <c r="EQ44" s="1" t="s">
        <v>146</v>
      </c>
      <c r="ER44" t="s">
        <v>379</v>
      </c>
      <c r="ES44" t="s">
        <v>398</v>
      </c>
      <c r="ET44" t="s">
        <v>398</v>
      </c>
      <c r="EU44" t="s">
        <v>470</v>
      </c>
      <c r="EV44" t="s">
        <v>398</v>
      </c>
      <c r="EW44" t="s">
        <v>470</v>
      </c>
      <c r="EX44" t="s">
        <v>398</v>
      </c>
      <c r="EY44" t="s">
        <v>379</v>
      </c>
      <c r="EZ44" t="s">
        <v>398</v>
      </c>
      <c r="FA44" t="s">
        <v>379</v>
      </c>
      <c r="FB44" t="s">
        <v>379</v>
      </c>
      <c r="FC44" t="s">
        <v>379</v>
      </c>
      <c r="FD44" t="s">
        <v>398</v>
      </c>
      <c r="FE44" t="s">
        <v>379</v>
      </c>
      <c r="FF44" t="s">
        <v>470</v>
      </c>
      <c r="FG44" t="s">
        <v>470</v>
      </c>
      <c r="FH44" s="1" t="s">
        <v>380</v>
      </c>
      <c r="FI44" t="s">
        <v>381</v>
      </c>
      <c r="FN44" t="s">
        <v>400</v>
      </c>
      <c r="FQ44" t="s">
        <v>402</v>
      </c>
      <c r="FR44" t="s">
        <v>173</v>
      </c>
      <c r="FS44" t="s">
        <v>385</v>
      </c>
      <c r="FZ44" s="16" t="s">
        <v>181</v>
      </c>
      <c r="GA44" t="s">
        <v>182</v>
      </c>
      <c r="GB44" t="s">
        <v>183</v>
      </c>
      <c r="GC44" t="s">
        <v>184</v>
      </c>
      <c r="GJ44" s="1" t="s">
        <v>191</v>
      </c>
      <c r="GY44" t="s">
        <v>206</v>
      </c>
      <c r="GZ44" t="s">
        <v>207</v>
      </c>
      <c r="HA44" t="s">
        <v>208</v>
      </c>
      <c r="HD44" t="s">
        <v>211</v>
      </c>
      <c r="HI44" t="s">
        <v>216</v>
      </c>
      <c r="HJ44" t="s">
        <v>217</v>
      </c>
      <c r="HL44" s="1" t="s">
        <v>219</v>
      </c>
      <c r="HN44" t="s">
        <v>221</v>
      </c>
      <c r="HR44" t="s">
        <v>225</v>
      </c>
      <c r="IA44" s="1" t="s">
        <v>234</v>
      </c>
      <c r="IK44" s="1" t="s">
        <v>244</v>
      </c>
      <c r="IU44" s="1" t="s">
        <v>254</v>
      </c>
      <c r="IY44" t="s">
        <v>258</v>
      </c>
      <c r="JE44" t="s">
        <v>264</v>
      </c>
      <c r="JF44" t="s">
        <v>265</v>
      </c>
      <c r="JH44" s="1" t="s">
        <v>267</v>
      </c>
      <c r="JS44" s="1" t="s">
        <v>278</v>
      </c>
      <c r="JT44" t="s">
        <v>279</v>
      </c>
      <c r="JU44" t="s">
        <v>280</v>
      </c>
      <c r="JW44" t="s">
        <v>282</v>
      </c>
      <c r="KC44" s="1" t="s">
        <v>387</v>
      </c>
      <c r="KD44" t="s">
        <v>289</v>
      </c>
      <c r="KI44" s="1" t="s">
        <v>294</v>
      </c>
      <c r="KJ44" t="s">
        <v>295</v>
      </c>
      <c r="KK44" t="s">
        <v>296</v>
      </c>
      <c r="KU44" s="1" t="s">
        <v>306</v>
      </c>
      <c r="LK44" s="1" t="s">
        <v>322</v>
      </c>
      <c r="LV44" s="1" t="s">
        <v>333</v>
      </c>
      <c r="MF44" s="1" t="s">
        <v>343</v>
      </c>
    </row>
    <row r="45" spans="1:356" ht="14.4" x14ac:dyDescent="0.3">
      <c r="A45" t="s">
        <v>388</v>
      </c>
      <c r="B45" t="s">
        <v>423</v>
      </c>
      <c r="C45" t="s">
        <v>405</v>
      </c>
      <c r="D45" t="s">
        <v>824</v>
      </c>
      <c r="E45" t="s">
        <v>523</v>
      </c>
      <c r="F45" t="s">
        <v>458</v>
      </c>
      <c r="G45" t="s">
        <v>408</v>
      </c>
      <c r="H45" t="s">
        <v>825</v>
      </c>
      <c r="I45" t="s">
        <v>826</v>
      </c>
      <c r="J45" t="s">
        <v>827</v>
      </c>
      <c r="K45" t="s">
        <v>828</v>
      </c>
      <c r="L45" t="s">
        <v>829</v>
      </c>
      <c r="M45">
        <v>9093705185</v>
      </c>
      <c r="N45" t="s">
        <v>830</v>
      </c>
      <c r="O45" t="s">
        <v>824</v>
      </c>
      <c r="P45" t="s">
        <v>369</v>
      </c>
      <c r="Q45">
        <v>92324</v>
      </c>
      <c r="R45" t="s">
        <v>831</v>
      </c>
      <c r="S45" t="s">
        <v>824</v>
      </c>
      <c r="T45" t="s">
        <v>416</v>
      </c>
      <c r="U45">
        <v>92324</v>
      </c>
      <c r="V45" t="s">
        <v>832</v>
      </c>
      <c r="W45" s="1" t="s">
        <v>22</v>
      </c>
      <c r="X45" s="12" t="s">
        <v>23</v>
      </c>
      <c r="Y45">
        <v>1960</v>
      </c>
      <c r="Z45">
        <v>2013</v>
      </c>
      <c r="AA45">
        <v>2028</v>
      </c>
      <c r="AB45">
        <v>2026</v>
      </c>
      <c r="AD45" s="12" t="s">
        <v>29</v>
      </c>
      <c r="AE45">
        <v>1960</v>
      </c>
      <c r="AF45">
        <v>2013</v>
      </c>
      <c r="AG45">
        <v>2028</v>
      </c>
      <c r="AH45">
        <v>2026</v>
      </c>
      <c r="AJ45" s="12" t="s">
        <v>35</v>
      </c>
      <c r="AK45">
        <v>1981</v>
      </c>
      <c r="AL45">
        <v>2022</v>
      </c>
      <c r="AM45" t="s">
        <v>357</v>
      </c>
      <c r="AN45" t="s">
        <v>357</v>
      </c>
      <c r="AP45" s="12" t="s">
        <v>41</v>
      </c>
      <c r="AQ45">
        <v>1973</v>
      </c>
      <c r="AR45">
        <v>1987</v>
      </c>
      <c r="AS45">
        <v>2028</v>
      </c>
      <c r="AT45">
        <v>2026</v>
      </c>
      <c r="AV45" s="12" t="s">
        <v>47</v>
      </c>
      <c r="AW45">
        <v>1973</v>
      </c>
      <c r="AX45">
        <v>1987</v>
      </c>
      <c r="AY45">
        <v>2028</v>
      </c>
      <c r="AZ45">
        <v>2026</v>
      </c>
      <c r="BB45" s="12" t="s">
        <v>53</v>
      </c>
      <c r="BC45">
        <v>1975</v>
      </c>
      <c r="BD45">
        <v>1987</v>
      </c>
      <c r="BE45">
        <v>2028</v>
      </c>
      <c r="BF45">
        <v>2026</v>
      </c>
      <c r="BH45" s="12" t="s">
        <v>59</v>
      </c>
      <c r="BI45">
        <v>1975</v>
      </c>
      <c r="BJ45">
        <v>2018</v>
      </c>
      <c r="BK45" t="s">
        <v>357</v>
      </c>
      <c r="BL45" t="s">
        <v>357</v>
      </c>
      <c r="BN45" s="12" t="s">
        <v>65</v>
      </c>
      <c r="BO45" t="s">
        <v>357</v>
      </c>
      <c r="BP45" t="s">
        <v>357</v>
      </c>
      <c r="BQ45">
        <v>2028</v>
      </c>
      <c r="BR45">
        <v>2026</v>
      </c>
      <c r="BT45" s="12" t="s">
        <v>71</v>
      </c>
      <c r="BU45">
        <v>1991</v>
      </c>
      <c r="BV45">
        <v>1991</v>
      </c>
      <c r="BW45">
        <v>2028</v>
      </c>
      <c r="BX45">
        <v>2026</v>
      </c>
      <c r="BZ45" s="12" t="s">
        <v>77</v>
      </c>
      <c r="CE45" t="s">
        <v>357</v>
      </c>
      <c r="CF45" s="12" t="s">
        <v>83</v>
      </c>
      <c r="CK45" t="s">
        <v>357</v>
      </c>
      <c r="CL45" s="12" t="s">
        <v>89</v>
      </c>
      <c r="CQ45" t="s">
        <v>357</v>
      </c>
      <c r="CR45" s="12" t="s">
        <v>95</v>
      </c>
      <c r="CW45" t="s">
        <v>357</v>
      </c>
      <c r="CX45" s="12" t="s">
        <v>101</v>
      </c>
      <c r="DC45" t="s">
        <v>357</v>
      </c>
      <c r="DD45" s="12" t="s">
        <v>107</v>
      </c>
      <c r="DE45">
        <v>2000</v>
      </c>
      <c r="DF45">
        <v>2024</v>
      </c>
      <c r="DG45" t="s">
        <v>357</v>
      </c>
      <c r="DH45" t="s">
        <v>357</v>
      </c>
      <c r="DJ45" s="12" t="s">
        <v>113</v>
      </c>
      <c r="DK45">
        <v>2011</v>
      </c>
      <c r="DL45">
        <v>2019</v>
      </c>
      <c r="DM45">
        <v>2025</v>
      </c>
      <c r="DN45">
        <v>2025</v>
      </c>
      <c r="DQ45" s="16" t="s">
        <v>120</v>
      </c>
      <c r="DR45" t="s">
        <v>373</v>
      </c>
      <c r="DS45" t="s">
        <v>373</v>
      </c>
      <c r="DT45" t="s">
        <v>373</v>
      </c>
      <c r="DU45" t="s">
        <v>373</v>
      </c>
      <c r="DV45" t="s">
        <v>373</v>
      </c>
      <c r="DW45" t="s">
        <v>372</v>
      </c>
      <c r="DX45" t="s">
        <v>396</v>
      </c>
      <c r="DY45" t="s">
        <v>373</v>
      </c>
      <c r="DZ45" t="s">
        <v>396</v>
      </c>
      <c r="EA45" t="s">
        <v>396</v>
      </c>
      <c r="EB45" t="s">
        <v>373</v>
      </c>
      <c r="EC45" t="s">
        <v>833</v>
      </c>
      <c r="ED45" s="1" t="s">
        <v>133</v>
      </c>
      <c r="EE45" t="s">
        <v>374</v>
      </c>
      <c r="EF45" t="s">
        <v>372</v>
      </c>
      <c r="EG45" t="s">
        <v>372</v>
      </c>
      <c r="EH45" t="s">
        <v>372</v>
      </c>
      <c r="EI45" t="s">
        <v>374</v>
      </c>
      <c r="EJ45" t="s">
        <v>372</v>
      </c>
      <c r="EK45" t="s">
        <v>372</v>
      </c>
      <c r="EL45" t="s">
        <v>418</v>
      </c>
      <c r="EM45" t="s">
        <v>372</v>
      </c>
      <c r="EN45" t="s">
        <v>372</v>
      </c>
      <c r="EO45" t="s">
        <v>834</v>
      </c>
      <c r="EP45" t="s">
        <v>835</v>
      </c>
      <c r="EQ45" s="1" t="s">
        <v>146</v>
      </c>
      <c r="ER45" t="s">
        <v>379</v>
      </c>
      <c r="ES45" t="s">
        <v>470</v>
      </c>
      <c r="ET45" t="s">
        <v>470</v>
      </c>
      <c r="EU45" t="s">
        <v>470</v>
      </c>
      <c r="EV45" t="s">
        <v>470</v>
      </c>
      <c r="EW45" t="s">
        <v>470</v>
      </c>
      <c r="EX45" t="s">
        <v>470</v>
      </c>
      <c r="EY45" t="s">
        <v>470</v>
      </c>
      <c r="EZ45" t="s">
        <v>398</v>
      </c>
      <c r="FA45" t="s">
        <v>379</v>
      </c>
      <c r="FB45" t="s">
        <v>470</v>
      </c>
      <c r="FC45" t="s">
        <v>470</v>
      </c>
      <c r="FD45" t="s">
        <v>398</v>
      </c>
      <c r="FE45" t="s">
        <v>470</v>
      </c>
      <c r="FF45" t="s">
        <v>470</v>
      </c>
      <c r="FG45" t="s">
        <v>470</v>
      </c>
      <c r="FH45" s="1" t="s">
        <v>380</v>
      </c>
      <c r="FI45" t="s">
        <v>381</v>
      </c>
      <c r="FK45" t="s">
        <v>382</v>
      </c>
      <c r="FM45" t="s">
        <v>383</v>
      </c>
      <c r="FN45" t="s">
        <v>400</v>
      </c>
      <c r="FO45" t="s">
        <v>499</v>
      </c>
      <c r="FP45" t="s">
        <v>401</v>
      </c>
      <c r="FQ45" t="s">
        <v>402</v>
      </c>
      <c r="FR45" t="s">
        <v>173</v>
      </c>
      <c r="FT45" t="s">
        <v>403</v>
      </c>
      <c r="FU45" t="s">
        <v>421</v>
      </c>
      <c r="FV45" t="s">
        <v>386</v>
      </c>
      <c r="FX45" t="s">
        <v>422</v>
      </c>
      <c r="FY45" t="s">
        <v>836</v>
      </c>
      <c r="FZ45" s="16" t="s">
        <v>181</v>
      </c>
      <c r="GB45" t="s">
        <v>183</v>
      </c>
      <c r="GC45" t="s">
        <v>184</v>
      </c>
      <c r="GG45" t="s">
        <v>188</v>
      </c>
      <c r="GI45" t="s">
        <v>837</v>
      </c>
      <c r="GJ45" s="1" t="s">
        <v>191</v>
      </c>
      <c r="GX45" t="s">
        <v>838</v>
      </c>
      <c r="GY45" t="s">
        <v>206</v>
      </c>
      <c r="GZ45" t="s">
        <v>207</v>
      </c>
      <c r="HA45" t="s">
        <v>208</v>
      </c>
      <c r="HI45" t="s">
        <v>216</v>
      </c>
      <c r="HK45" t="s">
        <v>839</v>
      </c>
      <c r="HL45" s="1" t="s">
        <v>219</v>
      </c>
      <c r="HM45" t="s">
        <v>220</v>
      </c>
      <c r="HZ45" t="s">
        <v>840</v>
      </c>
      <c r="IA45" s="1" t="s">
        <v>234</v>
      </c>
      <c r="IK45" s="1" t="s">
        <v>244</v>
      </c>
      <c r="IU45" s="1" t="s">
        <v>254</v>
      </c>
      <c r="IV45" t="s">
        <v>255</v>
      </c>
      <c r="IY45" t="s">
        <v>258</v>
      </c>
      <c r="JB45" t="s">
        <v>261</v>
      </c>
      <c r="JG45" t="s">
        <v>841</v>
      </c>
      <c r="JH45" s="1" t="s">
        <v>267</v>
      </c>
      <c r="JI45" t="s">
        <v>268</v>
      </c>
      <c r="JJ45" t="s">
        <v>269</v>
      </c>
      <c r="JM45" t="s">
        <v>272</v>
      </c>
      <c r="JR45" t="s">
        <v>842</v>
      </c>
      <c r="JS45" s="1" t="s">
        <v>278</v>
      </c>
      <c r="JU45" t="s">
        <v>280</v>
      </c>
      <c r="JW45" t="s">
        <v>282</v>
      </c>
      <c r="KB45" t="s">
        <v>843</v>
      </c>
      <c r="KC45" s="1" t="s">
        <v>387</v>
      </c>
      <c r="KH45" t="s">
        <v>844</v>
      </c>
      <c r="KI45" s="1" t="s">
        <v>294</v>
      </c>
      <c r="KK45" t="s">
        <v>296</v>
      </c>
      <c r="KQ45" t="s">
        <v>302</v>
      </c>
      <c r="KR45" t="s">
        <v>303</v>
      </c>
      <c r="KS45" t="s">
        <v>304</v>
      </c>
      <c r="KT45" t="s">
        <v>845</v>
      </c>
      <c r="KU45" s="1" t="s">
        <v>306</v>
      </c>
      <c r="KW45" t="s">
        <v>308</v>
      </c>
      <c r="KX45" t="s">
        <v>309</v>
      </c>
      <c r="LD45" t="s">
        <v>315</v>
      </c>
      <c r="LG45" t="s">
        <v>318</v>
      </c>
      <c r="LK45" s="1" t="s">
        <v>322</v>
      </c>
      <c r="LP45" t="s">
        <v>327</v>
      </c>
      <c r="LS45" t="s">
        <v>330</v>
      </c>
      <c r="LU45" t="s">
        <v>846</v>
      </c>
      <c r="LV45" s="1" t="s">
        <v>333</v>
      </c>
      <c r="LW45" t="s">
        <v>334</v>
      </c>
      <c r="LZ45" t="s">
        <v>337</v>
      </c>
      <c r="MB45" t="s">
        <v>339</v>
      </c>
      <c r="MF45" s="1" t="s">
        <v>343</v>
      </c>
      <c r="MR45" t="s">
        <v>847</v>
      </c>
    </row>
    <row r="46" spans="1:356" ht="14.4" x14ac:dyDescent="0.3">
      <c r="A46" t="s">
        <v>388</v>
      </c>
      <c r="B46" t="s">
        <v>389</v>
      </c>
      <c r="C46" t="s">
        <v>500</v>
      </c>
      <c r="D46" t="s">
        <v>848</v>
      </c>
      <c r="E46" t="s">
        <v>849</v>
      </c>
      <c r="F46" t="s">
        <v>458</v>
      </c>
      <c r="G46" t="s">
        <v>458</v>
      </c>
      <c r="H46" t="s">
        <v>369</v>
      </c>
      <c r="I46" t="s">
        <v>850</v>
      </c>
      <c r="J46" t="s">
        <v>851</v>
      </c>
      <c r="K46" t="s">
        <v>852</v>
      </c>
      <c r="L46" t="s">
        <v>853</v>
      </c>
      <c r="M46" t="s">
        <v>854</v>
      </c>
      <c r="N46" t="s">
        <v>855</v>
      </c>
      <c r="O46" t="s">
        <v>848</v>
      </c>
      <c r="P46" t="s">
        <v>369</v>
      </c>
      <c r="Q46">
        <v>95932</v>
      </c>
      <c r="V46" t="s">
        <v>856</v>
      </c>
      <c r="W46" s="1" t="s">
        <v>22</v>
      </c>
      <c r="X46" s="12" t="s">
        <v>23</v>
      </c>
      <c r="Y46">
        <v>2007</v>
      </c>
      <c r="Z46">
        <v>2007</v>
      </c>
      <c r="AD46" s="12" t="s">
        <v>29</v>
      </c>
      <c r="AE46">
        <v>2007</v>
      </c>
      <c r="AF46">
        <v>2007</v>
      </c>
      <c r="AJ46" s="12" t="s">
        <v>35</v>
      </c>
      <c r="AK46">
        <v>2020</v>
      </c>
      <c r="AL46">
        <v>2020</v>
      </c>
      <c r="AP46" s="12" t="s">
        <v>41</v>
      </c>
      <c r="AQ46">
        <v>2007</v>
      </c>
      <c r="AV46" s="12" t="s">
        <v>47</v>
      </c>
      <c r="AW46">
        <v>2007</v>
      </c>
      <c r="BB46" s="12" t="s">
        <v>53</v>
      </c>
      <c r="BC46">
        <v>2007</v>
      </c>
      <c r="BH46" s="12" t="s">
        <v>59</v>
      </c>
      <c r="BI46">
        <v>2007</v>
      </c>
      <c r="BN46" s="12" t="s">
        <v>65</v>
      </c>
      <c r="BR46">
        <v>2028</v>
      </c>
      <c r="BT46" s="12" t="s">
        <v>71</v>
      </c>
      <c r="BX46">
        <v>2028</v>
      </c>
      <c r="BZ46" s="12" t="s">
        <v>77</v>
      </c>
      <c r="CE46" t="s">
        <v>357</v>
      </c>
      <c r="CF46" s="12" t="s">
        <v>83</v>
      </c>
      <c r="CG46">
        <v>2007</v>
      </c>
      <c r="CL46" s="12" t="s">
        <v>89</v>
      </c>
      <c r="CQ46" t="s">
        <v>357</v>
      </c>
      <c r="CR46" s="12" t="s">
        <v>95</v>
      </c>
      <c r="CW46" t="s">
        <v>357</v>
      </c>
      <c r="CX46" s="12" t="s">
        <v>101</v>
      </c>
      <c r="CY46">
        <v>2007</v>
      </c>
      <c r="DD46" s="12" t="s">
        <v>107</v>
      </c>
      <c r="DI46" t="s">
        <v>357</v>
      </c>
      <c r="DJ46" s="12" t="s">
        <v>113</v>
      </c>
      <c r="DK46">
        <v>2025</v>
      </c>
      <c r="DQ46" s="16" t="s">
        <v>120</v>
      </c>
      <c r="DR46" t="s">
        <v>372</v>
      </c>
      <c r="DS46" t="s">
        <v>372</v>
      </c>
      <c r="DT46" t="s">
        <v>372</v>
      </c>
      <c r="DU46" t="s">
        <v>371</v>
      </c>
      <c r="DV46" t="s">
        <v>372</v>
      </c>
      <c r="DW46" t="s">
        <v>371</v>
      </c>
      <c r="DX46" t="s">
        <v>372</v>
      </c>
      <c r="DY46" t="s">
        <v>372</v>
      </c>
      <c r="DZ46" t="s">
        <v>372</v>
      </c>
      <c r="EA46" t="s">
        <v>396</v>
      </c>
      <c r="ED46" s="1" t="s">
        <v>133</v>
      </c>
      <c r="EE46" t="s">
        <v>374</v>
      </c>
      <c r="EF46" t="s">
        <v>372</v>
      </c>
      <c r="EG46" t="s">
        <v>372</v>
      </c>
      <c r="EH46" t="s">
        <v>372</v>
      </c>
      <c r="EI46" t="s">
        <v>374</v>
      </c>
      <c r="EJ46" t="s">
        <v>374</v>
      </c>
      <c r="EK46" t="s">
        <v>374</v>
      </c>
      <c r="EL46" t="s">
        <v>374</v>
      </c>
      <c r="EM46" t="s">
        <v>374</v>
      </c>
      <c r="EN46" t="s">
        <v>374</v>
      </c>
      <c r="EQ46" s="1" t="s">
        <v>146</v>
      </c>
      <c r="ER46" t="s">
        <v>377</v>
      </c>
      <c r="ES46" t="s">
        <v>398</v>
      </c>
      <c r="ET46" t="s">
        <v>398</v>
      </c>
      <c r="EU46" t="s">
        <v>377</v>
      </c>
      <c r="EV46" t="s">
        <v>377</v>
      </c>
      <c r="EW46" t="s">
        <v>379</v>
      </c>
      <c r="EX46" t="s">
        <v>379</v>
      </c>
      <c r="EY46" t="s">
        <v>398</v>
      </c>
      <c r="EZ46" t="s">
        <v>398</v>
      </c>
      <c r="FA46" t="s">
        <v>379</v>
      </c>
      <c r="FB46" t="s">
        <v>379</v>
      </c>
      <c r="FC46" t="s">
        <v>398</v>
      </c>
      <c r="FD46" t="s">
        <v>398</v>
      </c>
      <c r="FE46" t="s">
        <v>398</v>
      </c>
      <c r="FF46" t="s">
        <v>379</v>
      </c>
      <c r="FG46" t="s">
        <v>398</v>
      </c>
      <c r="FH46" s="1" t="s">
        <v>380</v>
      </c>
      <c r="FJ46" t="s">
        <v>399</v>
      </c>
      <c r="FK46" t="s">
        <v>382</v>
      </c>
      <c r="FP46" t="s">
        <v>401</v>
      </c>
      <c r="FQ46" t="s">
        <v>402</v>
      </c>
      <c r="FR46" t="s">
        <v>173</v>
      </c>
      <c r="FZ46" s="16" t="s">
        <v>181</v>
      </c>
      <c r="GB46" t="s">
        <v>183</v>
      </c>
      <c r="GC46" t="s">
        <v>184</v>
      </c>
      <c r="GD46" t="s">
        <v>185</v>
      </c>
      <c r="GF46" t="s">
        <v>187</v>
      </c>
      <c r="GJ46" s="1" t="s">
        <v>191</v>
      </c>
      <c r="GS46" t="s">
        <v>200</v>
      </c>
      <c r="GY46" t="s">
        <v>206</v>
      </c>
      <c r="HD46" t="s">
        <v>211</v>
      </c>
      <c r="HL46" s="1" t="s">
        <v>219</v>
      </c>
      <c r="HM46" t="s">
        <v>220</v>
      </c>
      <c r="HO46" t="s">
        <v>222</v>
      </c>
      <c r="IA46" s="1" t="s">
        <v>234</v>
      </c>
      <c r="IK46" s="1" t="s">
        <v>244</v>
      </c>
      <c r="IU46" s="1" t="s">
        <v>254</v>
      </c>
      <c r="JE46" t="s">
        <v>264</v>
      </c>
      <c r="JH46" s="1" t="s">
        <v>267</v>
      </c>
      <c r="JS46" s="1" t="s">
        <v>278</v>
      </c>
      <c r="JT46" t="s">
        <v>279</v>
      </c>
      <c r="JU46" t="s">
        <v>280</v>
      </c>
      <c r="JV46" t="s">
        <v>281</v>
      </c>
      <c r="JW46" t="s">
        <v>282</v>
      </c>
      <c r="JY46" t="s">
        <v>284</v>
      </c>
      <c r="KC46" s="1" t="s">
        <v>387</v>
      </c>
      <c r="KI46" s="1" t="s">
        <v>294</v>
      </c>
      <c r="KS46" t="s">
        <v>304</v>
      </c>
      <c r="KU46" s="1" t="s">
        <v>306</v>
      </c>
      <c r="KW46" t="s">
        <v>308</v>
      </c>
      <c r="LA46" t="s">
        <v>312</v>
      </c>
      <c r="LD46" t="s">
        <v>315</v>
      </c>
      <c r="LJ46" t="s">
        <v>857</v>
      </c>
      <c r="LK46" s="1" t="s">
        <v>322</v>
      </c>
      <c r="LN46" t="s">
        <v>325</v>
      </c>
      <c r="LQ46" t="s">
        <v>328</v>
      </c>
      <c r="LV46" s="1" t="s">
        <v>333</v>
      </c>
      <c r="MF46" s="1" t="s">
        <v>343</v>
      </c>
    </row>
    <row r="47" spans="1:356" ht="14.4" x14ac:dyDescent="0.3">
      <c r="A47" t="s">
        <v>356</v>
      </c>
      <c r="B47" t="s">
        <v>357</v>
      </c>
      <c r="C47" t="s">
        <v>500</v>
      </c>
      <c r="D47" t="s">
        <v>849</v>
      </c>
      <c r="E47" t="s">
        <v>849</v>
      </c>
      <c r="F47" t="s">
        <v>357</v>
      </c>
      <c r="G47" t="s">
        <v>357</v>
      </c>
      <c r="H47" t="s">
        <v>416</v>
      </c>
      <c r="I47" t="s">
        <v>858</v>
      </c>
      <c r="J47" t="s">
        <v>859</v>
      </c>
      <c r="K47" t="s">
        <v>393</v>
      </c>
      <c r="L47" t="s">
        <v>860</v>
      </c>
      <c r="M47">
        <v>5304580483</v>
      </c>
      <c r="N47" t="s">
        <v>861</v>
      </c>
      <c r="O47" t="s">
        <v>848</v>
      </c>
      <c r="P47" t="s">
        <v>416</v>
      </c>
      <c r="Q47">
        <v>95932</v>
      </c>
      <c r="V47" t="s">
        <v>862</v>
      </c>
      <c r="W47" s="1" t="s">
        <v>22</v>
      </c>
      <c r="X47" s="12" t="s">
        <v>23</v>
      </c>
      <c r="Y47">
        <v>1970</v>
      </c>
      <c r="Z47">
        <v>2012</v>
      </c>
      <c r="AB47">
        <v>2028</v>
      </c>
      <c r="AD47" s="12" t="s">
        <v>29</v>
      </c>
      <c r="AE47">
        <v>1989</v>
      </c>
      <c r="AF47">
        <v>2012</v>
      </c>
      <c r="AH47">
        <v>2028</v>
      </c>
      <c r="AJ47" s="12" t="s">
        <v>35</v>
      </c>
      <c r="AK47">
        <v>1983</v>
      </c>
      <c r="AL47">
        <v>1983</v>
      </c>
      <c r="AN47">
        <v>2028</v>
      </c>
      <c r="AP47" s="12" t="s">
        <v>41</v>
      </c>
      <c r="AQ47">
        <v>1970</v>
      </c>
      <c r="AR47">
        <v>2012</v>
      </c>
      <c r="AT47">
        <v>2028</v>
      </c>
      <c r="AV47" s="12" t="s">
        <v>47</v>
      </c>
      <c r="AW47">
        <v>1970</v>
      </c>
      <c r="AX47">
        <v>2012</v>
      </c>
      <c r="AZ47">
        <v>2028</v>
      </c>
      <c r="BB47" s="12" t="s">
        <v>53</v>
      </c>
      <c r="BC47">
        <v>1989</v>
      </c>
      <c r="BD47">
        <v>2012</v>
      </c>
      <c r="BF47">
        <v>2028</v>
      </c>
      <c r="BH47" s="12" t="s">
        <v>59</v>
      </c>
      <c r="BI47">
        <v>1989</v>
      </c>
      <c r="BJ47">
        <v>2012</v>
      </c>
      <c r="BL47">
        <v>2028</v>
      </c>
      <c r="BN47" s="12" t="s">
        <v>65</v>
      </c>
      <c r="BO47" t="s">
        <v>357</v>
      </c>
      <c r="BT47" s="12" t="s">
        <v>71</v>
      </c>
      <c r="BU47" t="s">
        <v>357</v>
      </c>
      <c r="BX47" t="s">
        <v>357</v>
      </c>
      <c r="BZ47" s="12" t="s">
        <v>77</v>
      </c>
      <c r="CA47">
        <v>2012</v>
      </c>
      <c r="CD47">
        <v>2028</v>
      </c>
      <c r="CF47" s="12" t="s">
        <v>83</v>
      </c>
      <c r="CG47">
        <v>2012</v>
      </c>
      <c r="CJ47">
        <v>2028</v>
      </c>
      <c r="CL47" s="12" t="s">
        <v>89</v>
      </c>
      <c r="CM47">
        <v>2012</v>
      </c>
      <c r="CP47">
        <v>2028</v>
      </c>
      <c r="CR47" s="12" t="s">
        <v>95</v>
      </c>
      <c r="CS47">
        <v>2012</v>
      </c>
      <c r="CV47">
        <v>2028</v>
      </c>
      <c r="CX47" s="12" t="s">
        <v>101</v>
      </c>
      <c r="CY47">
        <v>2012</v>
      </c>
      <c r="DB47">
        <v>2028</v>
      </c>
      <c r="DD47" s="12" t="s">
        <v>107</v>
      </c>
      <c r="DE47" t="s">
        <v>357</v>
      </c>
      <c r="DJ47" s="12" t="s">
        <v>113</v>
      </c>
      <c r="DK47">
        <v>2005</v>
      </c>
      <c r="DL47">
        <v>2024</v>
      </c>
      <c r="DN47">
        <v>2029</v>
      </c>
      <c r="DQ47" s="16" t="s">
        <v>120</v>
      </c>
      <c r="DR47" t="s">
        <v>372</v>
      </c>
      <c r="DS47" t="s">
        <v>372</v>
      </c>
      <c r="DT47" t="s">
        <v>372</v>
      </c>
      <c r="DU47" t="s">
        <v>372</v>
      </c>
      <c r="DV47" t="s">
        <v>372</v>
      </c>
      <c r="DW47" t="s">
        <v>372</v>
      </c>
      <c r="DX47" t="s">
        <v>372</v>
      </c>
      <c r="DY47" t="s">
        <v>372</v>
      </c>
      <c r="DZ47" t="s">
        <v>372</v>
      </c>
      <c r="EA47" t="s">
        <v>373</v>
      </c>
      <c r="EB47" t="s">
        <v>372</v>
      </c>
      <c r="ED47" s="1" t="s">
        <v>133</v>
      </c>
      <c r="EE47" t="s">
        <v>372</v>
      </c>
      <c r="EF47" t="s">
        <v>372</v>
      </c>
      <c r="EG47" t="s">
        <v>372</v>
      </c>
      <c r="EH47" t="s">
        <v>372</v>
      </c>
      <c r="EI47" t="s">
        <v>372</v>
      </c>
      <c r="EJ47" t="s">
        <v>372</v>
      </c>
      <c r="EK47" t="s">
        <v>418</v>
      </c>
      <c r="EL47" t="s">
        <v>418</v>
      </c>
      <c r="EM47" t="s">
        <v>418</v>
      </c>
      <c r="EN47" t="s">
        <v>372</v>
      </c>
      <c r="EQ47" s="1" t="s">
        <v>146</v>
      </c>
      <c r="ER47" t="s">
        <v>376</v>
      </c>
      <c r="ES47" t="s">
        <v>398</v>
      </c>
      <c r="ET47" t="s">
        <v>398</v>
      </c>
      <c r="EU47" t="s">
        <v>379</v>
      </c>
      <c r="EV47" t="s">
        <v>398</v>
      </c>
      <c r="EW47" t="s">
        <v>376</v>
      </c>
      <c r="EX47" t="s">
        <v>377</v>
      </c>
      <c r="EY47" t="s">
        <v>377</v>
      </c>
      <c r="EZ47" t="s">
        <v>378</v>
      </c>
      <c r="FA47" t="s">
        <v>376</v>
      </c>
      <c r="FB47" t="s">
        <v>378</v>
      </c>
      <c r="FC47" t="s">
        <v>398</v>
      </c>
      <c r="FD47" t="s">
        <v>378</v>
      </c>
      <c r="FE47" t="s">
        <v>398</v>
      </c>
      <c r="FF47" t="s">
        <v>378</v>
      </c>
      <c r="FG47" t="s">
        <v>376</v>
      </c>
      <c r="FH47" s="1" t="s">
        <v>380</v>
      </c>
      <c r="FI47" t="s">
        <v>381</v>
      </c>
      <c r="FJ47" t="s">
        <v>399</v>
      </c>
      <c r="FK47" t="s">
        <v>382</v>
      </c>
      <c r="FL47" t="s">
        <v>420</v>
      </c>
      <c r="FM47" t="s">
        <v>383</v>
      </c>
      <c r="FN47" t="s">
        <v>400</v>
      </c>
      <c r="FO47" t="s">
        <v>499</v>
      </c>
      <c r="FP47" t="s">
        <v>401</v>
      </c>
      <c r="FQ47" t="s">
        <v>402</v>
      </c>
      <c r="FR47" t="s">
        <v>173</v>
      </c>
      <c r="FS47" t="s">
        <v>385</v>
      </c>
      <c r="FT47" t="s">
        <v>403</v>
      </c>
      <c r="FU47" t="s">
        <v>421</v>
      </c>
      <c r="FV47" t="s">
        <v>386</v>
      </c>
      <c r="FW47" t="s">
        <v>404</v>
      </c>
      <c r="FX47" t="s">
        <v>422</v>
      </c>
      <c r="FZ47" s="16" t="s">
        <v>181</v>
      </c>
      <c r="GA47" t="s">
        <v>182</v>
      </c>
      <c r="GB47" t="s">
        <v>183</v>
      </c>
      <c r="GC47" t="s">
        <v>184</v>
      </c>
      <c r="GD47" t="s">
        <v>185</v>
      </c>
      <c r="GE47" t="s">
        <v>186</v>
      </c>
      <c r="GF47" t="s">
        <v>187</v>
      </c>
      <c r="GG47" t="s">
        <v>188</v>
      </c>
      <c r="GH47" t="s">
        <v>189</v>
      </c>
      <c r="GJ47" s="1" t="s">
        <v>191</v>
      </c>
      <c r="GS47" t="s">
        <v>200</v>
      </c>
      <c r="GW47" t="s">
        <v>204</v>
      </c>
      <c r="GY47" t="s">
        <v>206</v>
      </c>
      <c r="HG47" t="s">
        <v>214</v>
      </c>
      <c r="HI47" t="s">
        <v>216</v>
      </c>
      <c r="HJ47" t="s">
        <v>217</v>
      </c>
      <c r="HL47" s="1" t="s">
        <v>219</v>
      </c>
      <c r="HM47" t="s">
        <v>220</v>
      </c>
      <c r="HN47" t="s">
        <v>221</v>
      </c>
      <c r="HO47" t="s">
        <v>222</v>
      </c>
      <c r="HY47" t="s">
        <v>232</v>
      </c>
      <c r="IA47" s="1" t="s">
        <v>234</v>
      </c>
      <c r="IK47" s="1" t="s">
        <v>244</v>
      </c>
      <c r="IU47" s="1" t="s">
        <v>254</v>
      </c>
      <c r="IV47" t="s">
        <v>255</v>
      </c>
      <c r="IY47" t="s">
        <v>258</v>
      </c>
      <c r="JB47" t="s">
        <v>261</v>
      </c>
      <c r="JF47" t="s">
        <v>265</v>
      </c>
      <c r="JH47" s="1" t="s">
        <v>267</v>
      </c>
      <c r="JM47" t="s">
        <v>272</v>
      </c>
      <c r="JO47" t="s">
        <v>274</v>
      </c>
      <c r="JS47" s="1" t="s">
        <v>278</v>
      </c>
      <c r="JT47" t="s">
        <v>279</v>
      </c>
      <c r="JU47" t="s">
        <v>280</v>
      </c>
      <c r="JW47" t="s">
        <v>282</v>
      </c>
      <c r="KC47" s="1" t="s">
        <v>387</v>
      </c>
      <c r="KG47" t="s">
        <v>292</v>
      </c>
      <c r="KI47" s="1" t="s">
        <v>294</v>
      </c>
      <c r="KN47" t="s">
        <v>299</v>
      </c>
      <c r="KU47" s="1" t="s">
        <v>306</v>
      </c>
      <c r="KX47" t="s">
        <v>309</v>
      </c>
      <c r="LG47" t="s">
        <v>318</v>
      </c>
      <c r="LK47" s="1" t="s">
        <v>322</v>
      </c>
      <c r="LL47" t="s">
        <v>323</v>
      </c>
      <c r="LM47" t="s">
        <v>324</v>
      </c>
      <c r="LT47" t="s">
        <v>331</v>
      </c>
      <c r="LV47" s="1" t="s">
        <v>333</v>
      </c>
      <c r="LW47" t="s">
        <v>334</v>
      </c>
      <c r="LZ47" t="s">
        <v>337</v>
      </c>
      <c r="MF47" s="1" t="s">
        <v>343</v>
      </c>
      <c r="MO47" t="s">
        <v>352</v>
      </c>
      <c r="MP47" t="s">
        <v>353</v>
      </c>
    </row>
    <row r="48" spans="1:356" ht="14.4" x14ac:dyDescent="0.3">
      <c r="A48" t="s">
        <v>388</v>
      </c>
      <c r="B48" t="s">
        <v>423</v>
      </c>
      <c r="C48" t="s">
        <v>358</v>
      </c>
      <c r="D48" t="s">
        <v>863</v>
      </c>
      <c r="E48" t="s">
        <v>619</v>
      </c>
      <c r="F48" t="s">
        <v>360</v>
      </c>
      <c r="G48" t="s">
        <v>361</v>
      </c>
      <c r="I48" t="s">
        <v>864</v>
      </c>
      <c r="J48" t="s">
        <v>865</v>
      </c>
      <c r="K48" t="s">
        <v>393</v>
      </c>
      <c r="L48" t="s">
        <v>866</v>
      </c>
      <c r="M48" t="s">
        <v>867</v>
      </c>
      <c r="N48" t="s">
        <v>868</v>
      </c>
      <c r="O48" t="s">
        <v>863</v>
      </c>
      <c r="P48" t="s">
        <v>369</v>
      </c>
      <c r="Q48">
        <v>94519</v>
      </c>
      <c r="V48" t="s">
        <v>869</v>
      </c>
      <c r="W48" s="1" t="s">
        <v>22</v>
      </c>
      <c r="X48" s="12" t="s">
        <v>23</v>
      </c>
      <c r="Y48">
        <v>2007</v>
      </c>
      <c r="Z48">
        <v>2012</v>
      </c>
      <c r="AB48">
        <v>2027</v>
      </c>
      <c r="AD48" s="12" t="s">
        <v>29</v>
      </c>
      <c r="AE48">
        <v>2007</v>
      </c>
      <c r="AF48">
        <v>2012</v>
      </c>
      <c r="AH48">
        <v>2027</v>
      </c>
      <c r="AJ48" s="12" t="s">
        <v>35</v>
      </c>
      <c r="AK48" t="s">
        <v>357</v>
      </c>
      <c r="AL48">
        <v>2023</v>
      </c>
      <c r="AN48">
        <v>2027</v>
      </c>
      <c r="AP48" s="12" t="s">
        <v>41</v>
      </c>
      <c r="AQ48">
        <v>2007</v>
      </c>
      <c r="AT48">
        <v>2027</v>
      </c>
      <c r="AV48" s="12" t="s">
        <v>47</v>
      </c>
      <c r="AW48">
        <v>2007</v>
      </c>
      <c r="AZ48">
        <v>2027</v>
      </c>
      <c r="BB48" s="12" t="s">
        <v>53</v>
      </c>
      <c r="BC48">
        <v>2007</v>
      </c>
      <c r="BF48">
        <v>2027</v>
      </c>
      <c r="BH48" s="12" t="s">
        <v>59</v>
      </c>
      <c r="BI48">
        <v>2007</v>
      </c>
      <c r="BL48">
        <v>2027</v>
      </c>
      <c r="BN48" s="12" t="s">
        <v>65</v>
      </c>
      <c r="BR48">
        <v>2027</v>
      </c>
      <c r="BT48" s="12" t="s">
        <v>71</v>
      </c>
      <c r="BZ48" s="12" t="s">
        <v>77</v>
      </c>
      <c r="CA48">
        <v>2007</v>
      </c>
      <c r="CD48">
        <v>2027</v>
      </c>
      <c r="CF48" s="12" t="s">
        <v>83</v>
      </c>
      <c r="CL48" s="12" t="s">
        <v>89</v>
      </c>
      <c r="CR48" s="12" t="s">
        <v>95</v>
      </c>
      <c r="CX48" s="12" t="s">
        <v>101</v>
      </c>
      <c r="CY48">
        <v>2007</v>
      </c>
      <c r="DB48">
        <v>2027</v>
      </c>
      <c r="DD48" s="12" t="s">
        <v>107</v>
      </c>
      <c r="DJ48" s="12" t="s">
        <v>113</v>
      </c>
      <c r="DK48">
        <v>2023</v>
      </c>
      <c r="DQ48" s="16" t="s">
        <v>120</v>
      </c>
      <c r="DR48" t="s">
        <v>373</v>
      </c>
      <c r="DS48" t="s">
        <v>373</v>
      </c>
      <c r="DV48" t="s">
        <v>373</v>
      </c>
      <c r="ED48" s="1" t="s">
        <v>133</v>
      </c>
      <c r="EI48" t="s">
        <v>371</v>
      </c>
      <c r="EQ48" s="1" t="s">
        <v>146</v>
      </c>
      <c r="ER48" t="s">
        <v>376</v>
      </c>
      <c r="ES48" t="s">
        <v>398</v>
      </c>
      <c r="ET48" t="s">
        <v>398</v>
      </c>
      <c r="EU48" t="s">
        <v>376</v>
      </c>
      <c r="EV48" t="s">
        <v>398</v>
      </c>
      <c r="EW48" t="s">
        <v>398</v>
      </c>
      <c r="EX48" t="s">
        <v>398</v>
      </c>
      <c r="EY48" t="s">
        <v>398</v>
      </c>
      <c r="EZ48" t="s">
        <v>378</v>
      </c>
      <c r="FA48" t="s">
        <v>378</v>
      </c>
      <c r="FB48" t="s">
        <v>377</v>
      </c>
      <c r="FC48" t="s">
        <v>377</v>
      </c>
      <c r="FD48" t="s">
        <v>398</v>
      </c>
      <c r="FE48" t="s">
        <v>398</v>
      </c>
      <c r="FF48" t="s">
        <v>470</v>
      </c>
      <c r="FG48" t="s">
        <v>378</v>
      </c>
      <c r="FH48" s="1" t="s">
        <v>380</v>
      </c>
      <c r="FJ48" t="s">
        <v>399</v>
      </c>
      <c r="FV48" t="s">
        <v>386</v>
      </c>
      <c r="FZ48" s="16" t="s">
        <v>181</v>
      </c>
      <c r="GB48" t="s">
        <v>183</v>
      </c>
      <c r="GC48" t="s">
        <v>184</v>
      </c>
      <c r="GD48" t="s">
        <v>185</v>
      </c>
      <c r="GJ48" s="1" t="s">
        <v>191</v>
      </c>
      <c r="GY48" t="s">
        <v>206</v>
      </c>
      <c r="GZ48" t="s">
        <v>207</v>
      </c>
      <c r="HL48" s="1" t="s">
        <v>219</v>
      </c>
      <c r="HZ48" t="s">
        <v>870</v>
      </c>
      <c r="IA48" s="1" t="s">
        <v>234</v>
      </c>
      <c r="IK48" s="1" t="s">
        <v>244</v>
      </c>
      <c r="IU48" s="1" t="s">
        <v>254</v>
      </c>
      <c r="IV48" t="s">
        <v>255</v>
      </c>
      <c r="IW48" t="s">
        <v>256</v>
      </c>
      <c r="IX48" t="s">
        <v>257</v>
      </c>
      <c r="IY48" t="s">
        <v>258</v>
      </c>
      <c r="IZ48" t="s">
        <v>259</v>
      </c>
      <c r="JC48" t="s">
        <v>262</v>
      </c>
      <c r="JD48" t="s">
        <v>263</v>
      </c>
      <c r="JE48" t="s">
        <v>264</v>
      </c>
      <c r="JF48" t="s">
        <v>265</v>
      </c>
      <c r="JH48" s="1" t="s">
        <v>267</v>
      </c>
      <c r="JI48" t="s">
        <v>268</v>
      </c>
      <c r="JL48" t="s">
        <v>271</v>
      </c>
      <c r="JO48" t="s">
        <v>274</v>
      </c>
      <c r="JR48" t="s">
        <v>871</v>
      </c>
      <c r="JS48" s="1" t="s">
        <v>278</v>
      </c>
      <c r="JU48" t="s">
        <v>280</v>
      </c>
      <c r="JW48" t="s">
        <v>282</v>
      </c>
      <c r="KC48" s="1" t="s">
        <v>387</v>
      </c>
      <c r="KF48" t="s">
        <v>291</v>
      </c>
      <c r="KI48" s="1" t="s">
        <v>294</v>
      </c>
      <c r="KJ48" t="s">
        <v>295</v>
      </c>
      <c r="KK48" t="s">
        <v>296</v>
      </c>
      <c r="KR48" t="s">
        <v>303</v>
      </c>
      <c r="KS48" t="s">
        <v>304</v>
      </c>
      <c r="KU48" s="1" t="s">
        <v>306</v>
      </c>
      <c r="KW48" t="s">
        <v>308</v>
      </c>
      <c r="KX48" t="s">
        <v>309</v>
      </c>
      <c r="LA48" t="s">
        <v>312</v>
      </c>
      <c r="LD48" t="s">
        <v>315</v>
      </c>
      <c r="LG48" t="s">
        <v>318</v>
      </c>
      <c r="LK48" s="1" t="s">
        <v>322</v>
      </c>
      <c r="LN48" t="s">
        <v>325</v>
      </c>
      <c r="LP48" t="s">
        <v>327</v>
      </c>
      <c r="LQ48" t="s">
        <v>328</v>
      </c>
      <c r="LV48" s="1" t="s">
        <v>333</v>
      </c>
      <c r="LZ48" t="s">
        <v>337</v>
      </c>
      <c r="MF48" s="1" t="s">
        <v>343</v>
      </c>
      <c r="MG48" t="s">
        <v>344</v>
      </c>
      <c r="MH48" t="s">
        <v>345</v>
      </c>
      <c r="MI48" t="s">
        <v>346</v>
      </c>
      <c r="MJ48" t="s">
        <v>347</v>
      </c>
      <c r="MK48" t="s">
        <v>348</v>
      </c>
      <c r="MQ48" t="s">
        <v>354</v>
      </c>
    </row>
    <row r="49" spans="1:355" ht="14.4" x14ac:dyDescent="0.3">
      <c r="A49" t="s">
        <v>356</v>
      </c>
      <c r="B49" t="s">
        <v>357</v>
      </c>
      <c r="C49" t="s">
        <v>358</v>
      </c>
      <c r="D49" t="s">
        <v>619</v>
      </c>
      <c r="E49" t="s">
        <v>619</v>
      </c>
      <c r="F49" t="s">
        <v>360</v>
      </c>
      <c r="G49" t="s">
        <v>361</v>
      </c>
      <c r="I49" t="s">
        <v>872</v>
      </c>
      <c r="J49" t="s">
        <v>873</v>
      </c>
      <c r="K49" t="s">
        <v>874</v>
      </c>
      <c r="L49" t="s">
        <v>875</v>
      </c>
      <c r="M49" t="s">
        <v>876</v>
      </c>
      <c r="N49" t="s">
        <v>877</v>
      </c>
      <c r="O49" t="s">
        <v>878</v>
      </c>
      <c r="P49" t="s">
        <v>369</v>
      </c>
      <c r="Q49">
        <v>94553</v>
      </c>
      <c r="V49" t="s">
        <v>879</v>
      </c>
      <c r="W49" s="1" t="s">
        <v>22</v>
      </c>
      <c r="X49" s="12" t="s">
        <v>23</v>
      </c>
      <c r="Y49">
        <v>1963</v>
      </c>
      <c r="Z49">
        <v>2024</v>
      </c>
      <c r="AD49" s="12" t="s">
        <v>29</v>
      </c>
      <c r="AE49">
        <v>1963</v>
      </c>
      <c r="AF49">
        <v>2024</v>
      </c>
      <c r="AJ49" s="12" t="s">
        <v>35</v>
      </c>
      <c r="AK49">
        <v>1970</v>
      </c>
      <c r="AL49">
        <v>2023</v>
      </c>
      <c r="AP49" s="12" t="s">
        <v>41</v>
      </c>
      <c r="AQ49">
        <v>1973</v>
      </c>
      <c r="AR49">
        <v>2024</v>
      </c>
      <c r="AV49" s="12" t="s">
        <v>47</v>
      </c>
      <c r="AW49">
        <v>1973</v>
      </c>
      <c r="AX49">
        <v>2024</v>
      </c>
      <c r="BB49" s="12" t="s">
        <v>53</v>
      </c>
      <c r="BC49">
        <v>1975</v>
      </c>
      <c r="BD49">
        <v>2024</v>
      </c>
      <c r="BH49" s="12" t="s">
        <v>59</v>
      </c>
      <c r="BI49">
        <v>1975</v>
      </c>
      <c r="BJ49">
        <v>2024</v>
      </c>
      <c r="BN49" s="12" t="s">
        <v>65</v>
      </c>
      <c r="BO49">
        <v>2024</v>
      </c>
      <c r="BP49">
        <v>2024</v>
      </c>
      <c r="BT49" s="12" t="s">
        <v>71</v>
      </c>
      <c r="BY49" t="s">
        <v>357</v>
      </c>
      <c r="BZ49" s="12" t="s">
        <v>77</v>
      </c>
      <c r="CE49" t="s">
        <v>357</v>
      </c>
      <c r="CF49" s="12" t="s">
        <v>83</v>
      </c>
      <c r="CK49" t="s">
        <v>357</v>
      </c>
      <c r="CL49" s="12" t="s">
        <v>89</v>
      </c>
      <c r="CM49">
        <v>2024</v>
      </c>
      <c r="CN49">
        <v>2024</v>
      </c>
      <c r="CR49" s="12" t="s">
        <v>95</v>
      </c>
      <c r="CS49">
        <v>1972</v>
      </c>
      <c r="CT49">
        <v>2024</v>
      </c>
      <c r="CW49" t="s">
        <v>357</v>
      </c>
      <c r="CX49" s="12" t="s">
        <v>101</v>
      </c>
      <c r="CY49">
        <v>1972</v>
      </c>
      <c r="CZ49">
        <v>2024</v>
      </c>
      <c r="DC49" t="s">
        <v>357</v>
      </c>
      <c r="DD49" s="12" t="s">
        <v>107</v>
      </c>
      <c r="DI49" t="s">
        <v>357</v>
      </c>
      <c r="DJ49" s="12" t="s">
        <v>113</v>
      </c>
      <c r="DL49">
        <v>2024</v>
      </c>
      <c r="DQ49" s="16" t="s">
        <v>120</v>
      </c>
      <c r="DR49" t="s">
        <v>373</v>
      </c>
      <c r="DS49" t="s">
        <v>373</v>
      </c>
      <c r="DV49" t="s">
        <v>373</v>
      </c>
      <c r="DY49" t="s">
        <v>373</v>
      </c>
      <c r="DZ49" t="s">
        <v>373</v>
      </c>
      <c r="EA49" t="s">
        <v>371</v>
      </c>
      <c r="ED49" s="1" t="s">
        <v>133</v>
      </c>
      <c r="EE49" t="s">
        <v>374</v>
      </c>
      <c r="EI49" t="s">
        <v>374</v>
      </c>
      <c r="EL49" t="s">
        <v>374</v>
      </c>
      <c r="EQ49" s="1" t="s">
        <v>146</v>
      </c>
      <c r="EY49" t="s">
        <v>470</v>
      </c>
      <c r="EZ49" t="s">
        <v>443</v>
      </c>
      <c r="FF49" t="s">
        <v>443</v>
      </c>
      <c r="FH49" s="1" t="s">
        <v>380</v>
      </c>
      <c r="FZ49" s="16" t="s">
        <v>181</v>
      </c>
      <c r="GJ49" s="1" t="s">
        <v>191</v>
      </c>
      <c r="GY49" t="s">
        <v>206</v>
      </c>
      <c r="GZ49" t="s">
        <v>207</v>
      </c>
      <c r="HL49" s="1" t="s">
        <v>219</v>
      </c>
      <c r="IA49" s="1" t="s">
        <v>234</v>
      </c>
      <c r="IK49" s="1" t="s">
        <v>244</v>
      </c>
      <c r="IU49" s="1" t="s">
        <v>254</v>
      </c>
      <c r="IY49" t="s">
        <v>258</v>
      </c>
      <c r="JH49" s="1" t="s">
        <v>267</v>
      </c>
      <c r="JS49" s="1" t="s">
        <v>278</v>
      </c>
      <c r="KC49" s="1" t="s">
        <v>387</v>
      </c>
      <c r="KI49" s="1" t="s">
        <v>294</v>
      </c>
      <c r="KJ49" t="s">
        <v>295</v>
      </c>
      <c r="KO49" t="s">
        <v>300</v>
      </c>
      <c r="KR49" t="s">
        <v>303</v>
      </c>
      <c r="KU49" s="1" t="s">
        <v>306</v>
      </c>
      <c r="LA49" t="s">
        <v>312</v>
      </c>
      <c r="LC49" t="s">
        <v>314</v>
      </c>
      <c r="LD49" t="s">
        <v>315</v>
      </c>
      <c r="LG49" t="s">
        <v>318</v>
      </c>
      <c r="LK49" s="1" t="s">
        <v>322</v>
      </c>
      <c r="LL49" t="s">
        <v>323</v>
      </c>
      <c r="LQ49" t="s">
        <v>328</v>
      </c>
      <c r="LV49" s="1" t="s">
        <v>333</v>
      </c>
      <c r="MF49" s="1" t="s">
        <v>343</v>
      </c>
    </row>
    <row r="50" spans="1:355" ht="14.4" x14ac:dyDescent="0.3">
      <c r="A50" t="s">
        <v>388</v>
      </c>
      <c r="B50" t="s">
        <v>423</v>
      </c>
      <c r="C50" t="s">
        <v>724</v>
      </c>
      <c r="D50" t="s">
        <v>880</v>
      </c>
      <c r="E50" t="s">
        <v>881</v>
      </c>
      <c r="F50" t="s">
        <v>882</v>
      </c>
      <c r="G50" t="s">
        <v>458</v>
      </c>
      <c r="H50" t="s">
        <v>416</v>
      </c>
      <c r="I50" t="s">
        <v>883</v>
      </c>
      <c r="J50" t="s">
        <v>884</v>
      </c>
      <c r="K50" t="s">
        <v>449</v>
      </c>
      <c r="L50" t="s">
        <v>885</v>
      </c>
      <c r="M50" t="s">
        <v>886</v>
      </c>
      <c r="N50" t="s">
        <v>887</v>
      </c>
      <c r="O50" t="s">
        <v>888</v>
      </c>
      <c r="P50" t="s">
        <v>416</v>
      </c>
      <c r="Q50">
        <v>93212</v>
      </c>
      <c r="V50" t="s">
        <v>889</v>
      </c>
      <c r="W50" s="1" t="s">
        <v>22</v>
      </c>
      <c r="X50" s="12" t="s">
        <v>23</v>
      </c>
      <c r="AD50" s="12" t="s">
        <v>29</v>
      </c>
      <c r="AJ50" s="12" t="s">
        <v>35</v>
      </c>
      <c r="AP50" s="12" t="s">
        <v>41</v>
      </c>
      <c r="AV50" s="12" t="s">
        <v>47</v>
      </c>
      <c r="BB50" s="12" t="s">
        <v>53</v>
      </c>
      <c r="BH50" s="12" t="s">
        <v>59</v>
      </c>
      <c r="BN50" s="12" t="s">
        <v>65</v>
      </c>
      <c r="BT50" s="12" t="s">
        <v>71</v>
      </c>
      <c r="BZ50" s="12" t="s">
        <v>77</v>
      </c>
      <c r="CF50" s="12" t="s">
        <v>83</v>
      </c>
      <c r="CL50" s="12" t="s">
        <v>89</v>
      </c>
      <c r="CR50" s="12" t="s">
        <v>95</v>
      </c>
      <c r="CX50" s="12" t="s">
        <v>101</v>
      </c>
      <c r="DD50" s="12" t="s">
        <v>107</v>
      </c>
      <c r="DJ50" s="12" t="s">
        <v>113</v>
      </c>
      <c r="DQ50" s="16" t="s">
        <v>120</v>
      </c>
      <c r="DU50" t="s">
        <v>396</v>
      </c>
      <c r="DV50" t="s">
        <v>373</v>
      </c>
      <c r="DW50" t="s">
        <v>373</v>
      </c>
      <c r="DX50" t="s">
        <v>396</v>
      </c>
      <c r="DY50" t="s">
        <v>396</v>
      </c>
      <c r="DZ50" t="s">
        <v>396</v>
      </c>
      <c r="ED50" s="1" t="s">
        <v>133</v>
      </c>
      <c r="EE50" t="s">
        <v>372</v>
      </c>
      <c r="EK50" t="s">
        <v>371</v>
      </c>
      <c r="EL50" t="s">
        <v>371</v>
      </c>
      <c r="EM50" t="s">
        <v>372</v>
      </c>
      <c r="EQ50" s="1" t="s">
        <v>146</v>
      </c>
      <c r="ER50" t="s">
        <v>470</v>
      </c>
      <c r="ES50" t="s">
        <v>470</v>
      </c>
      <c r="ET50" t="s">
        <v>377</v>
      </c>
      <c r="EU50" t="s">
        <v>377</v>
      </c>
      <c r="EV50" t="s">
        <v>377</v>
      </c>
      <c r="EW50" t="s">
        <v>470</v>
      </c>
      <c r="EX50" t="s">
        <v>470</v>
      </c>
      <c r="EY50" t="s">
        <v>470</v>
      </c>
      <c r="EZ50" t="s">
        <v>470</v>
      </c>
      <c r="FA50" t="s">
        <v>470</v>
      </c>
      <c r="FB50" t="s">
        <v>377</v>
      </c>
      <c r="FC50" t="s">
        <v>470</v>
      </c>
      <c r="FD50" t="s">
        <v>377</v>
      </c>
      <c r="FE50" t="s">
        <v>377</v>
      </c>
      <c r="FF50" t="s">
        <v>377</v>
      </c>
      <c r="FG50" t="s">
        <v>377</v>
      </c>
      <c r="FH50" s="1" t="s">
        <v>380</v>
      </c>
      <c r="FZ50" s="16" t="s">
        <v>181</v>
      </c>
      <c r="GJ50" s="1" t="s">
        <v>191</v>
      </c>
      <c r="GL50" t="s">
        <v>193</v>
      </c>
      <c r="GP50" t="s">
        <v>197</v>
      </c>
      <c r="GU50" t="s">
        <v>202</v>
      </c>
      <c r="GY50" t="s">
        <v>206</v>
      </c>
      <c r="HA50" t="s">
        <v>208</v>
      </c>
      <c r="HH50" t="s">
        <v>193</v>
      </c>
      <c r="HJ50" t="s">
        <v>217</v>
      </c>
      <c r="HL50" s="1" t="s">
        <v>219</v>
      </c>
      <c r="HM50" t="s">
        <v>220</v>
      </c>
      <c r="HN50" t="s">
        <v>221</v>
      </c>
      <c r="HO50" t="s">
        <v>222</v>
      </c>
      <c r="HP50" t="s">
        <v>223</v>
      </c>
      <c r="IA50" s="1" t="s">
        <v>234</v>
      </c>
      <c r="IK50" s="1" t="s">
        <v>244</v>
      </c>
      <c r="IU50" s="1" t="s">
        <v>254</v>
      </c>
      <c r="JF50" t="s">
        <v>265</v>
      </c>
      <c r="JH50" s="1" t="s">
        <v>267</v>
      </c>
      <c r="JI50" t="s">
        <v>268</v>
      </c>
      <c r="JJ50" t="s">
        <v>269</v>
      </c>
      <c r="JK50" t="s">
        <v>270</v>
      </c>
      <c r="JL50" t="s">
        <v>271</v>
      </c>
      <c r="JM50" t="s">
        <v>272</v>
      </c>
      <c r="JS50" s="1" t="s">
        <v>278</v>
      </c>
      <c r="JT50" t="s">
        <v>279</v>
      </c>
      <c r="JU50" t="s">
        <v>280</v>
      </c>
      <c r="KA50" t="s">
        <v>286</v>
      </c>
      <c r="KC50" s="1" t="s">
        <v>387</v>
      </c>
      <c r="KF50" t="s">
        <v>291</v>
      </c>
      <c r="KG50" t="s">
        <v>292</v>
      </c>
      <c r="KI50" s="1" t="s">
        <v>294</v>
      </c>
      <c r="KJ50" t="s">
        <v>295</v>
      </c>
      <c r="KK50" t="s">
        <v>296</v>
      </c>
      <c r="KL50" t="s">
        <v>297</v>
      </c>
      <c r="KM50" t="s">
        <v>298</v>
      </c>
      <c r="KU50" s="1" t="s">
        <v>306</v>
      </c>
      <c r="LA50" t="s">
        <v>312</v>
      </c>
      <c r="LC50" t="s">
        <v>314</v>
      </c>
      <c r="LD50" t="s">
        <v>315</v>
      </c>
      <c r="LG50" t="s">
        <v>318</v>
      </c>
      <c r="LH50" t="s">
        <v>319</v>
      </c>
      <c r="LK50" s="1" t="s">
        <v>322</v>
      </c>
      <c r="LL50" t="s">
        <v>323</v>
      </c>
      <c r="LM50" t="s">
        <v>324</v>
      </c>
      <c r="LN50" t="s">
        <v>325</v>
      </c>
      <c r="LP50" t="s">
        <v>327</v>
      </c>
      <c r="LQ50" t="s">
        <v>328</v>
      </c>
      <c r="LR50" t="s">
        <v>329</v>
      </c>
      <c r="LT50" t="s">
        <v>331</v>
      </c>
      <c r="LV50" s="1" t="s">
        <v>333</v>
      </c>
      <c r="LZ50" t="s">
        <v>337</v>
      </c>
      <c r="MB50" t="s">
        <v>339</v>
      </c>
      <c r="MC50" t="s">
        <v>340</v>
      </c>
      <c r="MD50" t="s">
        <v>341</v>
      </c>
      <c r="MF50" s="1" t="s">
        <v>343</v>
      </c>
      <c r="MG50" t="s">
        <v>344</v>
      </c>
      <c r="MH50" t="s">
        <v>345</v>
      </c>
      <c r="ML50" t="s">
        <v>349</v>
      </c>
      <c r="MM50" t="s">
        <v>350</v>
      </c>
      <c r="MN50" t="s">
        <v>351</v>
      </c>
      <c r="MQ50" t="s">
        <v>354</v>
      </c>
    </row>
    <row r="51" spans="1:355" ht="14.4" x14ac:dyDescent="0.3">
      <c r="A51" t="s">
        <v>388</v>
      </c>
      <c r="B51" t="s">
        <v>423</v>
      </c>
      <c r="C51" t="s">
        <v>500</v>
      </c>
      <c r="D51" t="s">
        <v>890</v>
      </c>
      <c r="E51" t="s">
        <v>891</v>
      </c>
      <c r="F51" t="s">
        <v>503</v>
      </c>
      <c r="G51" t="s">
        <v>503</v>
      </c>
      <c r="H51" t="s">
        <v>369</v>
      </c>
      <c r="I51" t="s">
        <v>892</v>
      </c>
      <c r="J51" t="s">
        <v>893</v>
      </c>
      <c r="K51" t="s">
        <v>894</v>
      </c>
      <c r="L51" t="s">
        <v>895</v>
      </c>
      <c r="M51">
        <v>5308247036</v>
      </c>
      <c r="N51" t="s">
        <v>896</v>
      </c>
      <c r="O51" t="s">
        <v>897</v>
      </c>
      <c r="P51" t="s">
        <v>369</v>
      </c>
      <c r="Q51">
        <v>96021</v>
      </c>
      <c r="V51" t="s">
        <v>898</v>
      </c>
      <c r="W51" s="1" t="s">
        <v>22</v>
      </c>
      <c r="X51" s="12" t="s">
        <v>23</v>
      </c>
      <c r="Y51">
        <v>2014</v>
      </c>
      <c r="AD51" s="12" t="s">
        <v>29</v>
      </c>
      <c r="AE51">
        <v>2014</v>
      </c>
      <c r="AJ51" s="12" t="s">
        <v>35</v>
      </c>
      <c r="AK51">
        <v>2014</v>
      </c>
      <c r="AP51" s="12" t="s">
        <v>41</v>
      </c>
      <c r="AQ51">
        <v>2014</v>
      </c>
      <c r="AV51" s="12" t="s">
        <v>47</v>
      </c>
      <c r="AW51">
        <v>2014</v>
      </c>
      <c r="BB51" s="12" t="s">
        <v>53</v>
      </c>
      <c r="BC51">
        <v>2014</v>
      </c>
      <c r="BH51" s="12" t="s">
        <v>59</v>
      </c>
      <c r="BI51">
        <v>2014</v>
      </c>
      <c r="BN51" s="12" t="s">
        <v>65</v>
      </c>
      <c r="BO51">
        <v>2014</v>
      </c>
      <c r="BT51" s="12" t="s">
        <v>71</v>
      </c>
      <c r="BU51">
        <v>2014</v>
      </c>
      <c r="BZ51" s="12" t="s">
        <v>77</v>
      </c>
      <c r="CF51" s="12" t="s">
        <v>83</v>
      </c>
      <c r="CL51" s="12" t="s">
        <v>89</v>
      </c>
      <c r="CR51" s="12" t="s">
        <v>95</v>
      </c>
      <c r="CX51" s="12" t="s">
        <v>101</v>
      </c>
      <c r="DD51" s="12" t="s">
        <v>107</v>
      </c>
      <c r="DJ51" s="12" t="s">
        <v>113</v>
      </c>
      <c r="DK51">
        <v>2021</v>
      </c>
      <c r="DQ51" s="16" t="s">
        <v>120</v>
      </c>
      <c r="DR51" t="s">
        <v>396</v>
      </c>
      <c r="DS51" t="s">
        <v>372</v>
      </c>
      <c r="DT51" t="s">
        <v>396</v>
      </c>
      <c r="DU51" t="s">
        <v>372</v>
      </c>
      <c r="DV51" t="s">
        <v>372</v>
      </c>
      <c r="DW51" t="s">
        <v>371</v>
      </c>
      <c r="DX51" t="s">
        <v>372</v>
      </c>
      <c r="DY51" t="s">
        <v>372</v>
      </c>
      <c r="DZ51" t="s">
        <v>372</v>
      </c>
      <c r="EA51" t="s">
        <v>371</v>
      </c>
      <c r="EB51" t="s">
        <v>372</v>
      </c>
      <c r="ED51" s="1" t="s">
        <v>133</v>
      </c>
      <c r="EL51" t="s">
        <v>374</v>
      </c>
      <c r="EQ51" s="1" t="s">
        <v>146</v>
      </c>
      <c r="ER51" t="s">
        <v>376</v>
      </c>
      <c r="ES51" t="s">
        <v>376</v>
      </c>
      <c r="ET51" t="s">
        <v>376</v>
      </c>
      <c r="EU51" t="s">
        <v>376</v>
      </c>
      <c r="EV51" t="s">
        <v>376</v>
      </c>
      <c r="EW51" t="s">
        <v>398</v>
      </c>
      <c r="EX51" t="s">
        <v>376</v>
      </c>
      <c r="EY51" t="s">
        <v>376</v>
      </c>
      <c r="EZ51" t="s">
        <v>376</v>
      </c>
      <c r="FA51" t="s">
        <v>378</v>
      </c>
      <c r="FB51" t="s">
        <v>378</v>
      </c>
      <c r="FC51" t="s">
        <v>398</v>
      </c>
      <c r="FD51" t="s">
        <v>379</v>
      </c>
      <c r="FE51" t="s">
        <v>376</v>
      </c>
      <c r="FF51" t="s">
        <v>376</v>
      </c>
      <c r="FG51" t="s">
        <v>398</v>
      </c>
      <c r="FH51" s="1" t="s">
        <v>380</v>
      </c>
      <c r="FI51" t="s">
        <v>381</v>
      </c>
      <c r="FM51" t="s">
        <v>383</v>
      </c>
      <c r="FP51" t="s">
        <v>401</v>
      </c>
      <c r="FR51" t="s">
        <v>173</v>
      </c>
      <c r="FS51" t="s">
        <v>385</v>
      </c>
      <c r="FV51" t="s">
        <v>386</v>
      </c>
      <c r="FX51" t="s">
        <v>422</v>
      </c>
      <c r="FZ51" s="16" t="s">
        <v>181</v>
      </c>
      <c r="GA51" t="s">
        <v>182</v>
      </c>
      <c r="GB51" t="s">
        <v>183</v>
      </c>
      <c r="GC51" t="s">
        <v>184</v>
      </c>
      <c r="GD51" t="s">
        <v>185</v>
      </c>
      <c r="GF51" t="s">
        <v>187</v>
      </c>
      <c r="GG51" t="s">
        <v>188</v>
      </c>
      <c r="GJ51" s="1" t="s">
        <v>191</v>
      </c>
      <c r="GS51" t="s">
        <v>200</v>
      </c>
      <c r="GY51" t="s">
        <v>206</v>
      </c>
      <c r="HL51" s="1" t="s">
        <v>219</v>
      </c>
      <c r="HM51" t="s">
        <v>220</v>
      </c>
      <c r="HN51" t="s">
        <v>221</v>
      </c>
      <c r="HO51" t="s">
        <v>222</v>
      </c>
      <c r="IA51" s="1" t="s">
        <v>234</v>
      </c>
      <c r="IK51" s="1" t="s">
        <v>244</v>
      </c>
      <c r="IU51" s="1" t="s">
        <v>254</v>
      </c>
      <c r="IV51" t="s">
        <v>255</v>
      </c>
      <c r="JE51" t="s">
        <v>264</v>
      </c>
      <c r="JH51" s="1" t="s">
        <v>267</v>
      </c>
      <c r="JK51" t="s">
        <v>270</v>
      </c>
      <c r="JM51" t="s">
        <v>272</v>
      </c>
      <c r="JS51" s="1" t="s">
        <v>278</v>
      </c>
      <c r="JU51" t="s">
        <v>280</v>
      </c>
      <c r="JW51" t="s">
        <v>282</v>
      </c>
      <c r="KC51" s="1" t="s">
        <v>387</v>
      </c>
      <c r="KF51" t="s">
        <v>291</v>
      </c>
      <c r="KI51" s="1" t="s">
        <v>294</v>
      </c>
      <c r="KK51" t="s">
        <v>296</v>
      </c>
      <c r="KU51" s="1" t="s">
        <v>306</v>
      </c>
      <c r="KX51" t="s">
        <v>309</v>
      </c>
      <c r="LA51" t="s">
        <v>312</v>
      </c>
      <c r="LD51" t="s">
        <v>315</v>
      </c>
      <c r="LG51" t="s">
        <v>318</v>
      </c>
      <c r="LK51" s="1" t="s">
        <v>322</v>
      </c>
      <c r="LN51" t="s">
        <v>325</v>
      </c>
      <c r="LV51" s="1" t="s">
        <v>333</v>
      </c>
      <c r="MF51" s="1" t="s">
        <v>343</v>
      </c>
    </row>
    <row r="52" spans="1:355" ht="14.4" x14ac:dyDescent="0.3">
      <c r="A52" t="s">
        <v>388</v>
      </c>
      <c r="B52" t="s">
        <v>423</v>
      </c>
      <c r="C52" t="s">
        <v>405</v>
      </c>
      <c r="D52" t="s">
        <v>899</v>
      </c>
      <c r="E52" t="s">
        <v>513</v>
      </c>
      <c r="F52" t="s">
        <v>408</v>
      </c>
      <c r="G52" t="s">
        <v>514</v>
      </c>
      <c r="H52" t="s">
        <v>416</v>
      </c>
      <c r="I52" t="s">
        <v>900</v>
      </c>
      <c r="J52" t="s">
        <v>901</v>
      </c>
      <c r="K52" t="s">
        <v>902</v>
      </c>
      <c r="L52" t="s">
        <v>903</v>
      </c>
      <c r="M52">
        <v>9512321689</v>
      </c>
      <c r="N52" t="s">
        <v>904</v>
      </c>
      <c r="O52" t="s">
        <v>899</v>
      </c>
      <c r="P52" t="s">
        <v>416</v>
      </c>
      <c r="Q52">
        <v>92879</v>
      </c>
      <c r="V52" t="s">
        <v>905</v>
      </c>
      <c r="W52" s="1" t="s">
        <v>22</v>
      </c>
      <c r="X52" s="12" t="s">
        <v>23</v>
      </c>
      <c r="Y52">
        <v>2020</v>
      </c>
      <c r="AD52" s="12" t="s">
        <v>29</v>
      </c>
      <c r="AE52">
        <v>2020</v>
      </c>
      <c r="AJ52" s="12" t="s">
        <v>35</v>
      </c>
      <c r="AK52">
        <v>2020</v>
      </c>
      <c r="AP52" s="12" t="s">
        <v>41</v>
      </c>
      <c r="AQ52">
        <v>2020</v>
      </c>
      <c r="AV52" s="12" t="s">
        <v>47</v>
      </c>
      <c r="AW52">
        <v>2020</v>
      </c>
      <c r="BB52" s="12" t="s">
        <v>53</v>
      </c>
      <c r="BC52">
        <v>2020</v>
      </c>
      <c r="BH52" s="12" t="s">
        <v>59</v>
      </c>
      <c r="BI52">
        <v>2020</v>
      </c>
      <c r="BN52" s="12" t="s">
        <v>65</v>
      </c>
      <c r="BO52">
        <v>2020</v>
      </c>
      <c r="BT52" s="12" t="s">
        <v>71</v>
      </c>
      <c r="BU52">
        <v>2020</v>
      </c>
      <c r="BZ52" s="12" t="s">
        <v>77</v>
      </c>
      <c r="CA52">
        <v>2020</v>
      </c>
      <c r="CF52" s="12" t="s">
        <v>83</v>
      </c>
      <c r="CL52" s="12" t="s">
        <v>89</v>
      </c>
      <c r="CR52" s="12" t="s">
        <v>95</v>
      </c>
      <c r="CS52">
        <v>2020</v>
      </c>
      <c r="CX52" s="12" t="s">
        <v>101</v>
      </c>
      <c r="CY52">
        <v>2020</v>
      </c>
      <c r="DD52" s="12" t="s">
        <v>107</v>
      </c>
      <c r="DE52">
        <v>2020</v>
      </c>
      <c r="DJ52" s="12" t="s">
        <v>113</v>
      </c>
      <c r="DK52">
        <v>2024</v>
      </c>
      <c r="DQ52" s="16" t="s">
        <v>120</v>
      </c>
      <c r="DR52" t="s">
        <v>373</v>
      </c>
      <c r="DS52" t="s">
        <v>373</v>
      </c>
      <c r="EB52" t="s">
        <v>373</v>
      </c>
      <c r="EC52" t="s">
        <v>906</v>
      </c>
      <c r="ED52" s="1" t="s">
        <v>133</v>
      </c>
      <c r="EE52" t="s">
        <v>374</v>
      </c>
      <c r="EP52" t="s">
        <v>907</v>
      </c>
      <c r="EQ52" s="1" t="s">
        <v>146</v>
      </c>
      <c r="ER52" t="s">
        <v>379</v>
      </c>
      <c r="ES52" t="s">
        <v>443</v>
      </c>
      <c r="ET52" t="s">
        <v>443</v>
      </c>
      <c r="EU52" t="s">
        <v>378</v>
      </c>
      <c r="EV52" t="s">
        <v>377</v>
      </c>
      <c r="EW52" t="s">
        <v>377</v>
      </c>
      <c r="EX52" t="s">
        <v>470</v>
      </c>
      <c r="EY52" t="s">
        <v>377</v>
      </c>
      <c r="EZ52" t="s">
        <v>470</v>
      </c>
      <c r="FA52" t="s">
        <v>378</v>
      </c>
      <c r="FB52" t="s">
        <v>470</v>
      </c>
      <c r="FC52" t="s">
        <v>376</v>
      </c>
      <c r="FD52" t="s">
        <v>398</v>
      </c>
      <c r="FE52" t="s">
        <v>398</v>
      </c>
      <c r="FF52" t="s">
        <v>443</v>
      </c>
      <c r="FG52" t="s">
        <v>443</v>
      </c>
      <c r="FH52" s="1" t="s">
        <v>380</v>
      </c>
      <c r="FK52" t="s">
        <v>382</v>
      </c>
      <c r="FP52" t="s">
        <v>401</v>
      </c>
      <c r="FQ52" t="s">
        <v>402</v>
      </c>
      <c r="FR52" t="s">
        <v>173</v>
      </c>
      <c r="FS52" t="s">
        <v>385</v>
      </c>
      <c r="FT52" t="s">
        <v>403</v>
      </c>
      <c r="FZ52" s="16" t="s">
        <v>181</v>
      </c>
      <c r="GA52" t="s">
        <v>182</v>
      </c>
      <c r="GB52" t="s">
        <v>183</v>
      </c>
      <c r="GC52" t="s">
        <v>184</v>
      </c>
      <c r="GD52" t="s">
        <v>185</v>
      </c>
      <c r="GG52" t="s">
        <v>188</v>
      </c>
      <c r="GJ52" s="1" t="s">
        <v>191</v>
      </c>
      <c r="GS52" t="s">
        <v>200</v>
      </c>
      <c r="GY52" t="s">
        <v>206</v>
      </c>
      <c r="GZ52" t="s">
        <v>207</v>
      </c>
      <c r="HL52" s="1" t="s">
        <v>219</v>
      </c>
      <c r="HM52" t="s">
        <v>220</v>
      </c>
      <c r="HP52" t="s">
        <v>223</v>
      </c>
      <c r="HY52" t="s">
        <v>232</v>
      </c>
      <c r="IA52" s="1" t="s">
        <v>234</v>
      </c>
      <c r="IK52" s="1" t="s">
        <v>244</v>
      </c>
      <c r="IU52" s="1" t="s">
        <v>254</v>
      </c>
      <c r="JF52" t="s">
        <v>265</v>
      </c>
      <c r="JH52" s="1" t="s">
        <v>267</v>
      </c>
      <c r="JL52" t="s">
        <v>271</v>
      </c>
      <c r="JM52" t="s">
        <v>272</v>
      </c>
      <c r="JS52" s="1" t="s">
        <v>278</v>
      </c>
      <c r="JU52" t="s">
        <v>280</v>
      </c>
      <c r="JW52" t="s">
        <v>282</v>
      </c>
      <c r="JZ52" t="s">
        <v>285</v>
      </c>
      <c r="KC52" s="1" t="s">
        <v>387</v>
      </c>
      <c r="KF52" t="s">
        <v>291</v>
      </c>
      <c r="KI52" s="1" t="s">
        <v>294</v>
      </c>
      <c r="KJ52" t="s">
        <v>295</v>
      </c>
      <c r="KK52" t="s">
        <v>296</v>
      </c>
      <c r="KL52" t="s">
        <v>297</v>
      </c>
      <c r="KR52" t="s">
        <v>303</v>
      </c>
      <c r="KU52" s="1" t="s">
        <v>306</v>
      </c>
      <c r="LD52" t="s">
        <v>315</v>
      </c>
      <c r="LK52" s="1" t="s">
        <v>322</v>
      </c>
      <c r="LN52" t="s">
        <v>325</v>
      </c>
      <c r="LQ52" t="s">
        <v>328</v>
      </c>
      <c r="LR52" t="s">
        <v>329</v>
      </c>
      <c r="LV52" s="1" t="s">
        <v>333</v>
      </c>
      <c r="LX52" t="s">
        <v>335</v>
      </c>
      <c r="LZ52" t="s">
        <v>337</v>
      </c>
      <c r="MC52" t="s">
        <v>340</v>
      </c>
      <c r="MD52" t="s">
        <v>341</v>
      </c>
      <c r="MF52" s="1" t="s">
        <v>343</v>
      </c>
    </row>
    <row r="53" spans="1:355" ht="14.4" x14ac:dyDescent="0.3">
      <c r="A53" t="s">
        <v>388</v>
      </c>
      <c r="B53" t="s">
        <v>423</v>
      </c>
      <c r="C53" t="s">
        <v>789</v>
      </c>
      <c r="D53" t="s">
        <v>908</v>
      </c>
      <c r="E53" t="s">
        <v>791</v>
      </c>
      <c r="F53" t="s">
        <v>792</v>
      </c>
      <c r="G53" t="s">
        <v>458</v>
      </c>
      <c r="H53" t="s">
        <v>909</v>
      </c>
      <c r="I53" t="s">
        <v>910</v>
      </c>
      <c r="J53" t="s">
        <v>911</v>
      </c>
      <c r="K53" t="s">
        <v>912</v>
      </c>
      <c r="L53" t="s">
        <v>913</v>
      </c>
      <c r="M53" t="s">
        <v>914</v>
      </c>
      <c r="N53" t="s">
        <v>915</v>
      </c>
      <c r="O53" t="s">
        <v>908</v>
      </c>
      <c r="P53" t="s">
        <v>416</v>
      </c>
      <c r="Q53">
        <v>92118</v>
      </c>
      <c r="V53" t="s">
        <v>916</v>
      </c>
      <c r="W53" s="1" t="s">
        <v>22</v>
      </c>
      <c r="X53" s="12" t="s">
        <v>23</v>
      </c>
      <c r="Y53">
        <v>1986</v>
      </c>
      <c r="Z53">
        <v>2003</v>
      </c>
      <c r="AA53" t="s">
        <v>357</v>
      </c>
      <c r="AB53" t="s">
        <v>357</v>
      </c>
      <c r="AD53" s="12" t="s">
        <v>29</v>
      </c>
      <c r="AE53">
        <v>1995</v>
      </c>
      <c r="AF53">
        <v>2012</v>
      </c>
      <c r="AG53" t="s">
        <v>357</v>
      </c>
      <c r="AH53" t="s">
        <v>357</v>
      </c>
      <c r="AJ53" s="12" t="s">
        <v>35</v>
      </c>
      <c r="AK53" t="s">
        <v>357</v>
      </c>
      <c r="AL53">
        <v>2024</v>
      </c>
      <c r="AM53" t="s">
        <v>357</v>
      </c>
      <c r="AN53" t="s">
        <v>357</v>
      </c>
      <c r="AP53" s="12" t="s">
        <v>41</v>
      </c>
      <c r="AQ53">
        <v>1994</v>
      </c>
      <c r="AR53" t="s">
        <v>357</v>
      </c>
      <c r="AS53" t="s">
        <v>357</v>
      </c>
      <c r="AT53" t="s">
        <v>357</v>
      </c>
      <c r="AV53" s="12" t="s">
        <v>47</v>
      </c>
      <c r="AW53">
        <v>1994</v>
      </c>
      <c r="AX53">
        <v>1996</v>
      </c>
      <c r="AY53" t="s">
        <v>357</v>
      </c>
      <c r="AZ53" t="s">
        <v>357</v>
      </c>
      <c r="BB53" s="12" t="s">
        <v>53</v>
      </c>
      <c r="BC53">
        <v>1974</v>
      </c>
      <c r="BD53">
        <v>1999</v>
      </c>
      <c r="BE53" t="s">
        <v>357</v>
      </c>
      <c r="BF53" t="s">
        <v>357</v>
      </c>
      <c r="BH53" s="12" t="s">
        <v>59</v>
      </c>
      <c r="BI53">
        <v>2005</v>
      </c>
      <c r="BJ53" t="s">
        <v>357</v>
      </c>
      <c r="BK53" t="s">
        <v>357</v>
      </c>
      <c r="BL53" t="s">
        <v>357</v>
      </c>
      <c r="BN53" s="12" t="s">
        <v>65</v>
      </c>
      <c r="BO53" t="s">
        <v>357</v>
      </c>
      <c r="BP53" t="s">
        <v>357</v>
      </c>
      <c r="BQ53" t="s">
        <v>357</v>
      </c>
      <c r="BR53" t="s">
        <v>357</v>
      </c>
      <c r="BT53" s="12" t="s">
        <v>71</v>
      </c>
      <c r="BU53" t="s">
        <v>357</v>
      </c>
      <c r="BV53" t="s">
        <v>357</v>
      </c>
      <c r="BW53" t="s">
        <v>357</v>
      </c>
      <c r="BX53" t="s">
        <v>357</v>
      </c>
      <c r="BZ53" s="12" t="s">
        <v>77</v>
      </c>
      <c r="CA53" t="s">
        <v>357</v>
      </c>
      <c r="CB53" t="s">
        <v>357</v>
      </c>
      <c r="CC53" t="s">
        <v>357</v>
      </c>
      <c r="CD53" t="s">
        <v>357</v>
      </c>
      <c r="CF53" s="12" t="s">
        <v>83</v>
      </c>
      <c r="CG53">
        <v>1986</v>
      </c>
      <c r="CH53">
        <v>2003</v>
      </c>
      <c r="CI53" t="s">
        <v>357</v>
      </c>
      <c r="CJ53" t="s">
        <v>357</v>
      </c>
      <c r="CL53" s="12" t="s">
        <v>89</v>
      </c>
      <c r="CM53" t="s">
        <v>357</v>
      </c>
      <c r="CN53" t="s">
        <v>357</v>
      </c>
      <c r="CO53" t="s">
        <v>357</v>
      </c>
      <c r="CP53" t="s">
        <v>357</v>
      </c>
      <c r="CR53" s="12" t="s">
        <v>95</v>
      </c>
      <c r="CS53" t="s">
        <v>357</v>
      </c>
      <c r="CT53" t="s">
        <v>357</v>
      </c>
      <c r="CU53" t="s">
        <v>357</v>
      </c>
      <c r="CV53" t="s">
        <v>357</v>
      </c>
      <c r="CX53" s="12" t="s">
        <v>101</v>
      </c>
      <c r="CY53">
        <v>1991</v>
      </c>
      <c r="CZ53" t="s">
        <v>357</v>
      </c>
      <c r="DA53" t="s">
        <v>357</v>
      </c>
      <c r="DB53" t="s">
        <v>357</v>
      </c>
      <c r="DD53" s="12" t="s">
        <v>107</v>
      </c>
      <c r="DE53" t="s">
        <v>357</v>
      </c>
      <c r="DF53" t="s">
        <v>357</v>
      </c>
      <c r="DG53" t="s">
        <v>357</v>
      </c>
      <c r="DH53" t="s">
        <v>357</v>
      </c>
      <c r="DJ53" s="12" t="s">
        <v>113</v>
      </c>
      <c r="DK53">
        <v>1991</v>
      </c>
      <c r="DL53" t="s">
        <v>357</v>
      </c>
      <c r="DM53" t="s">
        <v>357</v>
      </c>
      <c r="DN53" t="s">
        <v>357</v>
      </c>
      <c r="DQ53" s="16" t="s">
        <v>120</v>
      </c>
      <c r="DR53" t="s">
        <v>373</v>
      </c>
      <c r="DS53" t="s">
        <v>373</v>
      </c>
      <c r="DT53" t="s">
        <v>373</v>
      </c>
      <c r="DU53" t="s">
        <v>372</v>
      </c>
      <c r="DV53" t="s">
        <v>373</v>
      </c>
      <c r="DW53" t="s">
        <v>373</v>
      </c>
      <c r="DX53" t="s">
        <v>372</v>
      </c>
      <c r="DY53" t="s">
        <v>373</v>
      </c>
      <c r="DZ53" t="s">
        <v>372</v>
      </c>
      <c r="EA53" t="s">
        <v>372</v>
      </c>
      <c r="EB53" t="s">
        <v>373</v>
      </c>
      <c r="ED53" s="1" t="s">
        <v>133</v>
      </c>
      <c r="EE53" t="s">
        <v>374</v>
      </c>
      <c r="EF53" t="s">
        <v>372</v>
      </c>
      <c r="EG53" t="s">
        <v>372</v>
      </c>
      <c r="EH53" t="s">
        <v>372</v>
      </c>
      <c r="EI53" t="s">
        <v>372</v>
      </c>
      <c r="EJ53" t="s">
        <v>372</v>
      </c>
      <c r="EK53" t="s">
        <v>372</v>
      </c>
      <c r="EL53" t="s">
        <v>372</v>
      </c>
      <c r="EM53" t="s">
        <v>372</v>
      </c>
      <c r="EN53" t="s">
        <v>372</v>
      </c>
      <c r="EP53" t="s">
        <v>917</v>
      </c>
      <c r="EQ53" s="1" t="s">
        <v>146</v>
      </c>
      <c r="ER53" t="s">
        <v>443</v>
      </c>
      <c r="ES53" t="s">
        <v>443</v>
      </c>
      <c r="ET53" t="s">
        <v>443</v>
      </c>
      <c r="EU53" t="s">
        <v>443</v>
      </c>
      <c r="EV53" t="s">
        <v>443</v>
      </c>
      <c r="EW53" t="s">
        <v>470</v>
      </c>
      <c r="EX53" t="s">
        <v>470</v>
      </c>
      <c r="EY53" t="s">
        <v>377</v>
      </c>
      <c r="EZ53" t="s">
        <v>377</v>
      </c>
      <c r="FA53" t="s">
        <v>470</v>
      </c>
      <c r="FB53" t="s">
        <v>470</v>
      </c>
      <c r="FC53" t="s">
        <v>379</v>
      </c>
      <c r="FD53" t="s">
        <v>398</v>
      </c>
      <c r="FE53" t="s">
        <v>379</v>
      </c>
      <c r="FF53" t="s">
        <v>443</v>
      </c>
      <c r="FG53" t="s">
        <v>470</v>
      </c>
      <c r="FH53" s="1" t="s">
        <v>380</v>
      </c>
      <c r="FI53" t="s">
        <v>381</v>
      </c>
      <c r="FJ53" t="s">
        <v>399</v>
      </c>
      <c r="FK53" t="s">
        <v>382</v>
      </c>
      <c r="FP53" t="s">
        <v>401</v>
      </c>
      <c r="FR53" t="s">
        <v>173</v>
      </c>
      <c r="FZ53" s="16" t="s">
        <v>181</v>
      </c>
      <c r="GB53" t="s">
        <v>183</v>
      </c>
      <c r="GC53" t="s">
        <v>184</v>
      </c>
      <c r="GD53" t="s">
        <v>185</v>
      </c>
      <c r="GE53" t="s">
        <v>186</v>
      </c>
      <c r="GG53" t="s">
        <v>188</v>
      </c>
      <c r="GH53" t="s">
        <v>189</v>
      </c>
      <c r="GJ53" s="1" t="s">
        <v>191</v>
      </c>
      <c r="GY53" t="s">
        <v>206</v>
      </c>
      <c r="HL53" s="1" t="s">
        <v>219</v>
      </c>
      <c r="HM53" t="s">
        <v>220</v>
      </c>
      <c r="HN53" t="s">
        <v>221</v>
      </c>
      <c r="HO53" t="s">
        <v>222</v>
      </c>
      <c r="HQ53" t="s">
        <v>224</v>
      </c>
      <c r="HS53" t="s">
        <v>226</v>
      </c>
      <c r="HY53" t="s">
        <v>232</v>
      </c>
      <c r="IA53" s="1" t="s">
        <v>234</v>
      </c>
      <c r="IC53" t="s">
        <v>236</v>
      </c>
      <c r="ID53" t="s">
        <v>237</v>
      </c>
      <c r="IG53" t="s">
        <v>240</v>
      </c>
      <c r="II53" t="s">
        <v>242</v>
      </c>
      <c r="IK53" s="1" t="s">
        <v>244</v>
      </c>
      <c r="IU53" s="1" t="s">
        <v>254</v>
      </c>
      <c r="IV53" t="s">
        <v>255</v>
      </c>
      <c r="IY53" t="s">
        <v>258</v>
      </c>
      <c r="JE53" t="s">
        <v>264</v>
      </c>
      <c r="JH53" s="1" t="s">
        <v>267</v>
      </c>
      <c r="JS53" s="1" t="s">
        <v>278</v>
      </c>
      <c r="JT53" t="s">
        <v>279</v>
      </c>
      <c r="JW53" t="s">
        <v>282</v>
      </c>
      <c r="KC53" s="1" t="s">
        <v>387</v>
      </c>
      <c r="KF53" t="s">
        <v>291</v>
      </c>
      <c r="KI53" s="1" t="s">
        <v>294</v>
      </c>
      <c r="KJ53" t="s">
        <v>295</v>
      </c>
      <c r="KK53" t="s">
        <v>296</v>
      </c>
      <c r="KM53" t="s">
        <v>298</v>
      </c>
      <c r="KN53" t="s">
        <v>299</v>
      </c>
      <c r="KO53" t="s">
        <v>300</v>
      </c>
      <c r="KU53" s="1" t="s">
        <v>306</v>
      </c>
      <c r="KW53" t="s">
        <v>308</v>
      </c>
      <c r="KX53" t="s">
        <v>309</v>
      </c>
      <c r="LA53" t="s">
        <v>312</v>
      </c>
      <c r="LD53" t="s">
        <v>315</v>
      </c>
      <c r="LG53" t="s">
        <v>318</v>
      </c>
      <c r="LK53" s="1" t="s">
        <v>322</v>
      </c>
      <c r="LQ53" t="s">
        <v>328</v>
      </c>
      <c r="LV53" s="1" t="s">
        <v>333</v>
      </c>
      <c r="LZ53" t="s">
        <v>337</v>
      </c>
      <c r="MF53" s="1" t="s">
        <v>343</v>
      </c>
    </row>
    <row r="54" spans="1:355" ht="14.4" x14ac:dyDescent="0.3">
      <c r="A54" t="s">
        <v>388</v>
      </c>
      <c r="B54" t="s">
        <v>423</v>
      </c>
      <c r="C54" t="s">
        <v>358</v>
      </c>
      <c r="D54" t="s">
        <v>918</v>
      </c>
      <c r="E54" t="s">
        <v>551</v>
      </c>
      <c r="F54" t="s">
        <v>360</v>
      </c>
      <c r="G54" t="s">
        <v>361</v>
      </c>
      <c r="I54" t="s">
        <v>919</v>
      </c>
      <c r="J54" t="s">
        <v>920</v>
      </c>
      <c r="K54" t="s">
        <v>393</v>
      </c>
      <c r="L54" t="s">
        <v>921</v>
      </c>
      <c r="M54" t="s">
        <v>922</v>
      </c>
      <c r="N54" t="s">
        <v>923</v>
      </c>
      <c r="O54" t="s">
        <v>918</v>
      </c>
      <c r="P54" t="s">
        <v>369</v>
      </c>
      <c r="Q54">
        <v>94925</v>
      </c>
      <c r="V54" t="s">
        <v>924</v>
      </c>
      <c r="W54" s="1" t="s">
        <v>22</v>
      </c>
      <c r="X54" s="12" t="s">
        <v>23</v>
      </c>
      <c r="AD54" s="12" t="s">
        <v>29</v>
      </c>
      <c r="AJ54" s="12" t="s">
        <v>35</v>
      </c>
      <c r="AP54" s="12" t="s">
        <v>41</v>
      </c>
      <c r="AV54" s="12" t="s">
        <v>47</v>
      </c>
      <c r="BB54" s="12" t="s">
        <v>53</v>
      </c>
      <c r="BH54" s="12" t="s">
        <v>59</v>
      </c>
      <c r="BN54" s="12" t="s">
        <v>65</v>
      </c>
      <c r="BT54" s="12" t="s">
        <v>71</v>
      </c>
      <c r="BZ54" s="12" t="s">
        <v>77</v>
      </c>
      <c r="CF54" s="12" t="s">
        <v>83</v>
      </c>
      <c r="CL54" s="12" t="s">
        <v>89</v>
      </c>
      <c r="CR54" s="12" t="s">
        <v>95</v>
      </c>
      <c r="CX54" s="12" t="s">
        <v>101</v>
      </c>
      <c r="DD54" s="12" t="s">
        <v>107</v>
      </c>
      <c r="DJ54" s="12" t="s">
        <v>113</v>
      </c>
      <c r="DQ54" s="16" t="s">
        <v>120</v>
      </c>
      <c r="ED54" s="1" t="s">
        <v>133</v>
      </c>
      <c r="EQ54" s="1" t="s">
        <v>146</v>
      </c>
      <c r="FH54" s="1" t="s">
        <v>380</v>
      </c>
      <c r="FZ54" s="16" t="s">
        <v>181</v>
      </c>
      <c r="GJ54" s="1" t="s">
        <v>191</v>
      </c>
      <c r="GY54" t="s">
        <v>206</v>
      </c>
      <c r="HL54" s="1" t="s">
        <v>219</v>
      </c>
      <c r="IA54" s="1" t="s">
        <v>234</v>
      </c>
      <c r="IK54" s="1" t="s">
        <v>244</v>
      </c>
      <c r="IU54" s="1" t="s">
        <v>254</v>
      </c>
      <c r="JH54" s="1" t="s">
        <v>267</v>
      </c>
      <c r="JS54" s="1" t="s">
        <v>278</v>
      </c>
      <c r="KC54" s="1" t="s">
        <v>387</v>
      </c>
      <c r="KI54" s="1" t="s">
        <v>294</v>
      </c>
      <c r="KU54" s="1" t="s">
        <v>306</v>
      </c>
      <c r="LK54" s="1" t="s">
        <v>322</v>
      </c>
      <c r="LV54" s="1" t="s">
        <v>333</v>
      </c>
      <c r="MF54" s="1" t="s">
        <v>343</v>
      </c>
    </row>
    <row r="55" spans="1:355" ht="14.4" x14ac:dyDescent="0.3">
      <c r="A55" t="s">
        <v>388</v>
      </c>
      <c r="B55" t="s">
        <v>423</v>
      </c>
      <c r="C55" t="s">
        <v>479</v>
      </c>
      <c r="D55" t="s">
        <v>925</v>
      </c>
      <c r="E55" t="s">
        <v>926</v>
      </c>
      <c r="F55" t="s">
        <v>458</v>
      </c>
      <c r="G55" t="s">
        <v>458</v>
      </c>
      <c r="I55" t="s">
        <v>927</v>
      </c>
      <c r="J55" t="s">
        <v>928</v>
      </c>
      <c r="K55" t="s">
        <v>929</v>
      </c>
      <c r="L55" t="s">
        <v>930</v>
      </c>
      <c r="M55" t="s">
        <v>931</v>
      </c>
      <c r="N55" t="s">
        <v>932</v>
      </c>
      <c r="O55" t="s">
        <v>925</v>
      </c>
      <c r="P55" t="s">
        <v>416</v>
      </c>
      <c r="Q55">
        <v>95531</v>
      </c>
      <c r="V55" t="s">
        <v>933</v>
      </c>
      <c r="W55" s="1" t="s">
        <v>22</v>
      </c>
      <c r="X55" s="12" t="s">
        <v>23</v>
      </c>
      <c r="Y55">
        <v>2001</v>
      </c>
      <c r="AB55">
        <v>2026</v>
      </c>
      <c r="AD55" s="12" t="s">
        <v>29</v>
      </c>
      <c r="AE55">
        <v>2001</v>
      </c>
      <c r="AH55">
        <v>2026</v>
      </c>
      <c r="AJ55" s="12" t="s">
        <v>35</v>
      </c>
      <c r="AK55">
        <v>2016</v>
      </c>
      <c r="AL55">
        <v>2023</v>
      </c>
      <c r="AN55">
        <v>2030</v>
      </c>
      <c r="AP55" s="12" t="s">
        <v>41</v>
      </c>
      <c r="AQ55">
        <v>2001</v>
      </c>
      <c r="AT55">
        <v>2027</v>
      </c>
      <c r="AV55" s="12" t="s">
        <v>47</v>
      </c>
      <c r="AW55" t="s">
        <v>357</v>
      </c>
      <c r="BB55" s="12" t="s">
        <v>53</v>
      </c>
      <c r="BC55" t="s">
        <v>357</v>
      </c>
      <c r="BH55" s="12" t="s">
        <v>59</v>
      </c>
      <c r="BI55">
        <v>2001</v>
      </c>
      <c r="BK55">
        <v>2025</v>
      </c>
      <c r="BN55" s="12" t="s">
        <v>65</v>
      </c>
      <c r="BO55" t="s">
        <v>357</v>
      </c>
      <c r="BQ55">
        <v>2025</v>
      </c>
      <c r="BT55" s="12" t="s">
        <v>71</v>
      </c>
      <c r="BU55" t="s">
        <v>357</v>
      </c>
      <c r="BZ55" s="12" t="s">
        <v>77</v>
      </c>
      <c r="CA55" t="s">
        <v>357</v>
      </c>
      <c r="CF55" s="12" t="s">
        <v>83</v>
      </c>
      <c r="CG55" t="s">
        <v>357</v>
      </c>
      <c r="CL55" s="12" t="s">
        <v>89</v>
      </c>
      <c r="CM55" t="s">
        <v>357</v>
      </c>
      <c r="CR55" s="12" t="s">
        <v>95</v>
      </c>
      <c r="CS55" t="s">
        <v>357</v>
      </c>
      <c r="CX55" s="12" t="s">
        <v>101</v>
      </c>
      <c r="CY55">
        <v>2001</v>
      </c>
      <c r="DB55">
        <v>2027</v>
      </c>
      <c r="DD55" s="12" t="s">
        <v>107</v>
      </c>
      <c r="DE55">
        <v>2001</v>
      </c>
      <c r="DH55">
        <v>2027</v>
      </c>
      <c r="DJ55" s="12" t="s">
        <v>113</v>
      </c>
      <c r="DK55" t="s">
        <v>357</v>
      </c>
      <c r="DQ55" s="16" t="s">
        <v>120</v>
      </c>
      <c r="DR55" t="s">
        <v>372</v>
      </c>
      <c r="DS55" t="s">
        <v>372</v>
      </c>
      <c r="DT55" t="s">
        <v>372</v>
      </c>
      <c r="DU55" t="s">
        <v>372</v>
      </c>
      <c r="DV55" t="s">
        <v>372</v>
      </c>
      <c r="DW55" t="s">
        <v>372</v>
      </c>
      <c r="DX55" t="s">
        <v>372</v>
      </c>
      <c r="DY55" t="s">
        <v>372</v>
      </c>
      <c r="DZ55" t="s">
        <v>372</v>
      </c>
      <c r="EA55" t="s">
        <v>372</v>
      </c>
      <c r="EB55" t="s">
        <v>372</v>
      </c>
      <c r="ED55" s="1" t="s">
        <v>133</v>
      </c>
      <c r="EE55" t="s">
        <v>374</v>
      </c>
      <c r="EF55" t="s">
        <v>372</v>
      </c>
      <c r="EG55" t="s">
        <v>372</v>
      </c>
      <c r="EH55" t="s">
        <v>372</v>
      </c>
      <c r="EI55" t="s">
        <v>374</v>
      </c>
      <c r="EJ55" t="s">
        <v>374</v>
      </c>
      <c r="EK55" t="s">
        <v>374</v>
      </c>
      <c r="EL55" t="s">
        <v>374</v>
      </c>
      <c r="EM55" t="s">
        <v>372</v>
      </c>
      <c r="EN55" t="s">
        <v>372</v>
      </c>
      <c r="EP55" t="s">
        <v>934</v>
      </c>
      <c r="EQ55" s="1" t="s">
        <v>146</v>
      </c>
      <c r="ER55" t="s">
        <v>470</v>
      </c>
      <c r="ES55" t="s">
        <v>470</v>
      </c>
      <c r="ET55" t="s">
        <v>470</v>
      </c>
      <c r="EU55" t="s">
        <v>470</v>
      </c>
      <c r="EV55" t="s">
        <v>470</v>
      </c>
      <c r="EW55" t="s">
        <v>470</v>
      </c>
      <c r="EX55" t="s">
        <v>470</v>
      </c>
      <c r="EY55" t="s">
        <v>470</v>
      </c>
      <c r="EZ55" t="s">
        <v>470</v>
      </c>
      <c r="FA55" t="s">
        <v>470</v>
      </c>
      <c r="FB55" t="s">
        <v>470</v>
      </c>
      <c r="FC55" t="s">
        <v>470</v>
      </c>
      <c r="FD55" t="s">
        <v>470</v>
      </c>
      <c r="FE55" t="s">
        <v>470</v>
      </c>
      <c r="FF55" t="s">
        <v>470</v>
      </c>
      <c r="FG55" t="s">
        <v>470</v>
      </c>
      <c r="FH55" s="1" t="s">
        <v>380</v>
      </c>
      <c r="FI55" t="s">
        <v>381</v>
      </c>
      <c r="FN55" t="s">
        <v>400</v>
      </c>
      <c r="FP55" t="s">
        <v>401</v>
      </c>
      <c r="FZ55" s="16" t="s">
        <v>181</v>
      </c>
      <c r="GA55" t="s">
        <v>182</v>
      </c>
      <c r="GC55" t="s">
        <v>184</v>
      </c>
      <c r="GH55" t="s">
        <v>189</v>
      </c>
      <c r="GJ55" s="1" t="s">
        <v>191</v>
      </c>
      <c r="GL55" t="s">
        <v>193</v>
      </c>
      <c r="GR55" t="s">
        <v>199</v>
      </c>
      <c r="GS55" t="s">
        <v>200</v>
      </c>
      <c r="GY55" t="s">
        <v>206</v>
      </c>
      <c r="GZ55" t="s">
        <v>207</v>
      </c>
      <c r="HI55" t="s">
        <v>216</v>
      </c>
      <c r="HL55" s="1" t="s">
        <v>219</v>
      </c>
      <c r="HM55" t="s">
        <v>220</v>
      </c>
      <c r="HN55" t="s">
        <v>221</v>
      </c>
      <c r="HP55" t="s">
        <v>223</v>
      </c>
      <c r="HV55" t="s">
        <v>229</v>
      </c>
      <c r="HW55" t="s">
        <v>201</v>
      </c>
      <c r="HY55" t="s">
        <v>232</v>
      </c>
      <c r="IA55" s="1" t="s">
        <v>234</v>
      </c>
      <c r="IB55" t="s">
        <v>546</v>
      </c>
      <c r="IF55" t="s">
        <v>239</v>
      </c>
      <c r="IG55" t="s">
        <v>240</v>
      </c>
      <c r="IK55" s="1" t="s">
        <v>244</v>
      </c>
      <c r="IO55" t="s">
        <v>715</v>
      </c>
      <c r="IU55" s="1" t="s">
        <v>254</v>
      </c>
      <c r="IV55" t="s">
        <v>255</v>
      </c>
      <c r="JB55" t="s">
        <v>261</v>
      </c>
      <c r="JC55" t="s">
        <v>262</v>
      </c>
      <c r="JE55" t="s">
        <v>264</v>
      </c>
      <c r="JF55" t="s">
        <v>265</v>
      </c>
      <c r="JH55" s="1" t="s">
        <v>267</v>
      </c>
      <c r="JI55" t="s">
        <v>268</v>
      </c>
      <c r="JL55" t="s">
        <v>271</v>
      </c>
      <c r="JM55" t="s">
        <v>272</v>
      </c>
      <c r="JS55" s="1" t="s">
        <v>278</v>
      </c>
      <c r="JT55" t="s">
        <v>279</v>
      </c>
      <c r="JU55" t="s">
        <v>280</v>
      </c>
      <c r="JV55" t="s">
        <v>281</v>
      </c>
      <c r="JW55" t="s">
        <v>282</v>
      </c>
      <c r="JX55" t="s">
        <v>283</v>
      </c>
      <c r="JY55" t="s">
        <v>284</v>
      </c>
      <c r="JZ55" t="s">
        <v>285</v>
      </c>
      <c r="KA55" t="s">
        <v>286</v>
      </c>
      <c r="KC55" s="1" t="s">
        <v>387</v>
      </c>
      <c r="KF55" t="s">
        <v>291</v>
      </c>
      <c r="KG55" t="s">
        <v>292</v>
      </c>
      <c r="KI55" s="1" t="s">
        <v>294</v>
      </c>
      <c r="KK55" t="s">
        <v>296</v>
      </c>
      <c r="KL55" t="s">
        <v>297</v>
      </c>
      <c r="KR55" t="s">
        <v>303</v>
      </c>
      <c r="KS55" t="s">
        <v>304</v>
      </c>
      <c r="KU55" s="1" t="s">
        <v>306</v>
      </c>
      <c r="KV55" t="s">
        <v>307</v>
      </c>
      <c r="KW55" t="s">
        <v>308</v>
      </c>
      <c r="KX55" t="s">
        <v>309</v>
      </c>
      <c r="LA55" t="s">
        <v>312</v>
      </c>
      <c r="LD55" t="s">
        <v>315</v>
      </c>
      <c r="LG55" t="s">
        <v>318</v>
      </c>
      <c r="LK55" s="1" t="s">
        <v>322</v>
      </c>
      <c r="LN55" t="s">
        <v>325</v>
      </c>
      <c r="LV55" s="1" t="s">
        <v>333</v>
      </c>
      <c r="LX55" t="s">
        <v>335</v>
      </c>
      <c r="MF55" s="1" t="s">
        <v>343</v>
      </c>
    </row>
    <row r="56" spans="1:355" ht="14.4" x14ac:dyDescent="0.3">
      <c r="A56" t="s">
        <v>388</v>
      </c>
      <c r="B56" t="s">
        <v>389</v>
      </c>
      <c r="C56" t="s">
        <v>405</v>
      </c>
      <c r="D56" t="s">
        <v>935</v>
      </c>
      <c r="E56" t="s">
        <v>407</v>
      </c>
      <c r="F56" t="s">
        <v>408</v>
      </c>
      <c r="G56" t="s">
        <v>408</v>
      </c>
      <c r="H56" t="s">
        <v>936</v>
      </c>
      <c r="I56" t="s">
        <v>937</v>
      </c>
      <c r="J56" t="s">
        <v>938</v>
      </c>
      <c r="K56" t="s">
        <v>902</v>
      </c>
      <c r="L56" t="s">
        <v>939</v>
      </c>
      <c r="M56" t="s">
        <v>940</v>
      </c>
      <c r="N56" t="s">
        <v>941</v>
      </c>
      <c r="O56" t="s">
        <v>935</v>
      </c>
      <c r="P56" t="s">
        <v>942</v>
      </c>
      <c r="Q56">
        <v>90232</v>
      </c>
      <c r="V56" t="s">
        <v>943</v>
      </c>
      <c r="W56" s="1" t="s">
        <v>22</v>
      </c>
      <c r="X56" s="12" t="s">
        <v>23</v>
      </c>
      <c r="Y56">
        <v>2024</v>
      </c>
      <c r="AD56" s="12" t="s">
        <v>29</v>
      </c>
      <c r="AE56">
        <v>2024</v>
      </c>
      <c r="AJ56" s="12" t="s">
        <v>35</v>
      </c>
      <c r="AK56">
        <v>2022</v>
      </c>
      <c r="AP56" s="12" t="s">
        <v>41</v>
      </c>
      <c r="AQ56">
        <v>2024</v>
      </c>
      <c r="AV56" s="12" t="s">
        <v>47</v>
      </c>
      <c r="AW56">
        <v>2024</v>
      </c>
      <c r="BB56" s="12" t="s">
        <v>53</v>
      </c>
      <c r="BC56">
        <v>2024</v>
      </c>
      <c r="BH56" s="12" t="s">
        <v>59</v>
      </c>
      <c r="BI56">
        <v>2024</v>
      </c>
      <c r="BN56" s="12" t="s">
        <v>65</v>
      </c>
      <c r="BO56">
        <v>2024</v>
      </c>
      <c r="BT56" s="12" t="s">
        <v>71</v>
      </c>
      <c r="BY56" t="s">
        <v>357</v>
      </c>
      <c r="BZ56" s="12" t="s">
        <v>77</v>
      </c>
      <c r="CA56">
        <v>2024</v>
      </c>
      <c r="CF56" s="12" t="s">
        <v>83</v>
      </c>
      <c r="CG56">
        <v>2024</v>
      </c>
      <c r="CL56" s="12" t="s">
        <v>89</v>
      </c>
      <c r="CQ56" t="s">
        <v>357</v>
      </c>
      <c r="CR56" s="12" t="s">
        <v>95</v>
      </c>
      <c r="CW56" t="s">
        <v>357</v>
      </c>
      <c r="CX56" s="12" t="s">
        <v>101</v>
      </c>
      <c r="CY56">
        <v>2024</v>
      </c>
      <c r="DD56" s="12" t="s">
        <v>107</v>
      </c>
      <c r="DE56">
        <v>2024</v>
      </c>
      <c r="DJ56" s="12" t="s">
        <v>113</v>
      </c>
      <c r="DK56">
        <v>2024</v>
      </c>
      <c r="DQ56" s="16" t="s">
        <v>120</v>
      </c>
      <c r="DR56" t="s">
        <v>418</v>
      </c>
      <c r="DS56" t="s">
        <v>418</v>
      </c>
      <c r="DT56" t="s">
        <v>396</v>
      </c>
      <c r="DU56" t="s">
        <v>396</v>
      </c>
      <c r="DV56" t="s">
        <v>418</v>
      </c>
      <c r="DW56" t="s">
        <v>371</v>
      </c>
      <c r="DX56" t="s">
        <v>372</v>
      </c>
      <c r="DY56" t="s">
        <v>372</v>
      </c>
      <c r="DZ56" t="s">
        <v>372</v>
      </c>
      <c r="EA56" t="s">
        <v>372</v>
      </c>
      <c r="EB56" t="s">
        <v>418</v>
      </c>
      <c r="ED56" s="1" t="s">
        <v>133</v>
      </c>
      <c r="EE56" t="s">
        <v>374</v>
      </c>
      <c r="EF56" t="s">
        <v>372</v>
      </c>
      <c r="EG56" t="s">
        <v>372</v>
      </c>
      <c r="EH56" t="s">
        <v>372</v>
      </c>
      <c r="EI56" t="s">
        <v>374</v>
      </c>
      <c r="EJ56" t="s">
        <v>372</v>
      </c>
      <c r="EK56" t="s">
        <v>374</v>
      </c>
      <c r="EL56" t="s">
        <v>374</v>
      </c>
      <c r="EM56" t="s">
        <v>372</v>
      </c>
      <c r="EN56" t="s">
        <v>372</v>
      </c>
      <c r="EQ56" s="1" t="s">
        <v>146</v>
      </c>
      <c r="ER56" t="s">
        <v>377</v>
      </c>
      <c r="ES56" t="s">
        <v>379</v>
      </c>
      <c r="ET56" t="s">
        <v>379</v>
      </c>
      <c r="EU56" t="s">
        <v>470</v>
      </c>
      <c r="EV56" t="s">
        <v>377</v>
      </c>
      <c r="EW56" t="s">
        <v>470</v>
      </c>
      <c r="EX56" t="s">
        <v>377</v>
      </c>
      <c r="EY56" t="s">
        <v>470</v>
      </c>
      <c r="EZ56" t="s">
        <v>470</v>
      </c>
      <c r="FA56" t="s">
        <v>470</v>
      </c>
      <c r="FB56" t="s">
        <v>470</v>
      </c>
      <c r="FC56" t="s">
        <v>470</v>
      </c>
      <c r="FD56" t="s">
        <v>377</v>
      </c>
      <c r="FE56" t="s">
        <v>377</v>
      </c>
      <c r="FF56" t="s">
        <v>377</v>
      </c>
      <c r="FG56" t="s">
        <v>470</v>
      </c>
      <c r="FH56" s="1" t="s">
        <v>380</v>
      </c>
      <c r="FI56" t="s">
        <v>381</v>
      </c>
      <c r="FJ56" t="s">
        <v>399</v>
      </c>
      <c r="FK56" t="s">
        <v>382</v>
      </c>
      <c r="FZ56" s="16" t="s">
        <v>181</v>
      </c>
      <c r="GA56" t="s">
        <v>182</v>
      </c>
      <c r="GB56" t="s">
        <v>183</v>
      </c>
      <c r="GC56" t="s">
        <v>184</v>
      </c>
      <c r="GD56" t="s">
        <v>185</v>
      </c>
      <c r="GE56" t="s">
        <v>186</v>
      </c>
      <c r="GF56" t="s">
        <v>187</v>
      </c>
      <c r="GG56" t="s">
        <v>188</v>
      </c>
      <c r="GH56" t="s">
        <v>189</v>
      </c>
      <c r="GJ56" s="1" t="s">
        <v>191</v>
      </c>
      <c r="GP56" t="s">
        <v>197</v>
      </c>
      <c r="GQ56" t="s">
        <v>198</v>
      </c>
      <c r="GT56" t="s">
        <v>201</v>
      </c>
      <c r="GV56" t="s">
        <v>203</v>
      </c>
      <c r="GY56" t="s">
        <v>206</v>
      </c>
      <c r="GZ56" t="s">
        <v>207</v>
      </c>
      <c r="HI56" t="s">
        <v>216</v>
      </c>
      <c r="HJ56" t="s">
        <v>217</v>
      </c>
      <c r="HL56" s="1" t="s">
        <v>219</v>
      </c>
      <c r="HM56" t="s">
        <v>220</v>
      </c>
      <c r="HN56" t="s">
        <v>221</v>
      </c>
      <c r="HO56" t="s">
        <v>222</v>
      </c>
      <c r="HP56" t="s">
        <v>223</v>
      </c>
      <c r="HQ56" t="s">
        <v>224</v>
      </c>
      <c r="HR56" t="s">
        <v>225</v>
      </c>
      <c r="HS56" t="s">
        <v>226</v>
      </c>
      <c r="HT56" t="s">
        <v>198</v>
      </c>
      <c r="HU56" t="s">
        <v>228</v>
      </c>
      <c r="HW56" t="s">
        <v>201</v>
      </c>
      <c r="HY56" t="s">
        <v>232</v>
      </c>
      <c r="IA56" s="1" t="s">
        <v>234</v>
      </c>
      <c r="IK56" s="1" t="s">
        <v>244</v>
      </c>
      <c r="IU56" s="1" t="s">
        <v>254</v>
      </c>
      <c r="IV56" t="s">
        <v>255</v>
      </c>
      <c r="IX56" t="s">
        <v>257</v>
      </c>
      <c r="IY56" t="s">
        <v>258</v>
      </c>
      <c r="IZ56" t="s">
        <v>259</v>
      </c>
      <c r="JB56" t="s">
        <v>261</v>
      </c>
      <c r="JE56" t="s">
        <v>264</v>
      </c>
      <c r="JF56" t="s">
        <v>265</v>
      </c>
      <c r="JH56" s="1" t="s">
        <v>267</v>
      </c>
      <c r="JI56" t="s">
        <v>268</v>
      </c>
      <c r="JJ56" t="s">
        <v>269</v>
      </c>
      <c r="JK56" t="s">
        <v>270</v>
      </c>
      <c r="JL56" t="s">
        <v>271</v>
      </c>
      <c r="JM56" t="s">
        <v>272</v>
      </c>
      <c r="JQ56" t="s">
        <v>276</v>
      </c>
      <c r="JS56" s="1" t="s">
        <v>278</v>
      </c>
      <c r="JT56" t="s">
        <v>279</v>
      </c>
      <c r="JU56" t="s">
        <v>280</v>
      </c>
      <c r="JV56" t="s">
        <v>281</v>
      </c>
      <c r="JW56" t="s">
        <v>282</v>
      </c>
      <c r="JX56" t="s">
        <v>283</v>
      </c>
      <c r="JY56" t="s">
        <v>284</v>
      </c>
      <c r="JZ56" t="s">
        <v>285</v>
      </c>
      <c r="KA56" t="s">
        <v>286</v>
      </c>
      <c r="KC56" s="1" t="s">
        <v>387</v>
      </c>
      <c r="KF56" t="s">
        <v>291</v>
      </c>
      <c r="KG56" t="s">
        <v>292</v>
      </c>
      <c r="KI56" s="1" t="s">
        <v>294</v>
      </c>
      <c r="KJ56" t="s">
        <v>295</v>
      </c>
      <c r="KK56" t="s">
        <v>296</v>
      </c>
      <c r="KL56" t="s">
        <v>297</v>
      </c>
      <c r="KM56" t="s">
        <v>298</v>
      </c>
      <c r="KN56" t="s">
        <v>299</v>
      </c>
      <c r="KO56" t="s">
        <v>300</v>
      </c>
      <c r="KR56" t="s">
        <v>303</v>
      </c>
      <c r="KS56" t="s">
        <v>304</v>
      </c>
      <c r="KU56" s="1" t="s">
        <v>306</v>
      </c>
      <c r="KW56" t="s">
        <v>308</v>
      </c>
      <c r="KX56" t="s">
        <v>309</v>
      </c>
      <c r="LA56" t="s">
        <v>312</v>
      </c>
      <c r="LD56" t="s">
        <v>315</v>
      </c>
      <c r="LG56" t="s">
        <v>318</v>
      </c>
      <c r="LK56" s="1" t="s">
        <v>322</v>
      </c>
      <c r="LP56" t="s">
        <v>327</v>
      </c>
      <c r="LQ56" t="s">
        <v>328</v>
      </c>
      <c r="LR56" t="s">
        <v>329</v>
      </c>
      <c r="LV56" s="1" t="s">
        <v>333</v>
      </c>
      <c r="LX56" t="s">
        <v>335</v>
      </c>
      <c r="LY56" t="s">
        <v>336</v>
      </c>
      <c r="LZ56" t="s">
        <v>337</v>
      </c>
      <c r="MA56" t="s">
        <v>338</v>
      </c>
      <c r="MB56" t="s">
        <v>339</v>
      </c>
      <c r="MC56" t="s">
        <v>340</v>
      </c>
      <c r="MD56" t="s">
        <v>341</v>
      </c>
      <c r="MF56" s="1" t="s">
        <v>343</v>
      </c>
      <c r="MI56" t="s">
        <v>346</v>
      </c>
      <c r="MJ56" t="s">
        <v>347</v>
      </c>
      <c r="MM56" t="s">
        <v>350</v>
      </c>
      <c r="MN56" t="s">
        <v>351</v>
      </c>
      <c r="MQ56" t="s">
        <v>354</v>
      </c>
    </row>
    <row r="57" spans="1:355" ht="14.4" x14ac:dyDescent="0.3">
      <c r="A57" t="s">
        <v>388</v>
      </c>
      <c r="B57" t="s">
        <v>423</v>
      </c>
      <c r="C57" t="s">
        <v>500</v>
      </c>
      <c r="D57" t="s">
        <v>944</v>
      </c>
      <c r="E57" t="s">
        <v>945</v>
      </c>
      <c r="F57" t="s">
        <v>503</v>
      </c>
      <c r="G57" t="s">
        <v>503</v>
      </c>
      <c r="H57" t="s">
        <v>369</v>
      </c>
      <c r="I57" t="s">
        <v>946</v>
      </c>
      <c r="J57" t="s">
        <v>947</v>
      </c>
      <c r="K57" t="s">
        <v>948</v>
      </c>
      <c r="L57" t="s">
        <v>949</v>
      </c>
      <c r="M57" t="s">
        <v>950</v>
      </c>
      <c r="N57" t="s">
        <v>951</v>
      </c>
      <c r="O57" t="s">
        <v>944</v>
      </c>
      <c r="P57" t="s">
        <v>369</v>
      </c>
      <c r="Q57">
        <v>95616</v>
      </c>
      <c r="V57" t="s">
        <v>952</v>
      </c>
      <c r="W57" s="1" t="s">
        <v>22</v>
      </c>
      <c r="X57" s="12" t="s">
        <v>23</v>
      </c>
      <c r="Y57">
        <v>2001</v>
      </c>
      <c r="Z57">
        <v>2001</v>
      </c>
      <c r="AA57">
        <v>2027</v>
      </c>
      <c r="AB57">
        <v>2027</v>
      </c>
      <c r="AD57" s="12" t="s">
        <v>29</v>
      </c>
      <c r="AE57">
        <v>2013</v>
      </c>
      <c r="AF57">
        <v>2013</v>
      </c>
      <c r="AG57">
        <v>2027</v>
      </c>
      <c r="AH57">
        <v>2027</v>
      </c>
      <c r="AJ57" s="12" t="s">
        <v>35</v>
      </c>
      <c r="AK57">
        <v>2021</v>
      </c>
      <c r="AL57">
        <v>2023</v>
      </c>
      <c r="AO57" t="s">
        <v>357</v>
      </c>
      <c r="AP57" s="12" t="s">
        <v>41</v>
      </c>
      <c r="AQ57">
        <v>2001</v>
      </c>
      <c r="AR57">
        <v>2001</v>
      </c>
      <c r="AS57">
        <v>2027</v>
      </c>
      <c r="AT57">
        <v>2027</v>
      </c>
      <c r="AV57" s="12" t="s">
        <v>47</v>
      </c>
      <c r="AW57">
        <v>2001</v>
      </c>
      <c r="AX57">
        <v>2001</v>
      </c>
      <c r="AY57">
        <v>2027</v>
      </c>
      <c r="AZ57">
        <v>2027</v>
      </c>
      <c r="BB57" s="12" t="s">
        <v>53</v>
      </c>
      <c r="BC57">
        <v>2001</v>
      </c>
      <c r="BD57">
        <v>2001</v>
      </c>
      <c r="BE57">
        <v>2027</v>
      </c>
      <c r="BF57">
        <v>2027</v>
      </c>
      <c r="BH57" s="12" t="s">
        <v>59</v>
      </c>
      <c r="BI57">
        <v>2001</v>
      </c>
      <c r="BJ57">
        <v>2001</v>
      </c>
      <c r="BK57">
        <v>2027</v>
      </c>
      <c r="BL57">
        <v>2027</v>
      </c>
      <c r="BN57" s="12" t="s">
        <v>65</v>
      </c>
      <c r="BO57" t="s">
        <v>357</v>
      </c>
      <c r="BP57" t="s">
        <v>357</v>
      </c>
      <c r="BQ57">
        <v>2027</v>
      </c>
      <c r="BR57">
        <v>2027</v>
      </c>
      <c r="BT57" s="12" t="s">
        <v>71</v>
      </c>
      <c r="BU57" t="s">
        <v>357</v>
      </c>
      <c r="BV57" t="s">
        <v>357</v>
      </c>
      <c r="BZ57" s="12" t="s">
        <v>77</v>
      </c>
      <c r="CA57" t="s">
        <v>357</v>
      </c>
      <c r="CB57" t="s">
        <v>357</v>
      </c>
      <c r="CF57" s="12" t="s">
        <v>83</v>
      </c>
      <c r="CG57" t="s">
        <v>357</v>
      </c>
      <c r="CH57" t="s">
        <v>357</v>
      </c>
      <c r="CL57" s="12" t="s">
        <v>89</v>
      </c>
      <c r="CM57" t="s">
        <v>357</v>
      </c>
      <c r="CN57" t="s">
        <v>357</v>
      </c>
      <c r="CR57" s="12" t="s">
        <v>95</v>
      </c>
      <c r="CS57" t="s">
        <v>357</v>
      </c>
      <c r="CT57" t="s">
        <v>357</v>
      </c>
      <c r="CX57" s="12" t="s">
        <v>101</v>
      </c>
      <c r="CY57" t="s">
        <v>357</v>
      </c>
      <c r="CZ57" t="s">
        <v>357</v>
      </c>
      <c r="DD57" s="12" t="s">
        <v>107</v>
      </c>
      <c r="DE57" t="s">
        <v>357</v>
      </c>
      <c r="DF57" t="s">
        <v>357</v>
      </c>
      <c r="DJ57" s="12" t="s">
        <v>113</v>
      </c>
      <c r="DQ57" s="16" t="s">
        <v>120</v>
      </c>
      <c r="DR57" t="s">
        <v>373</v>
      </c>
      <c r="DS57" t="s">
        <v>372</v>
      </c>
      <c r="DT57" t="s">
        <v>372</v>
      </c>
      <c r="DU57" t="s">
        <v>372</v>
      </c>
      <c r="DV57" t="s">
        <v>371</v>
      </c>
      <c r="DW57" t="s">
        <v>373</v>
      </c>
      <c r="DX57" t="s">
        <v>372</v>
      </c>
      <c r="DY57" t="s">
        <v>372</v>
      </c>
      <c r="DZ57" t="s">
        <v>372</v>
      </c>
      <c r="EA57" t="s">
        <v>372</v>
      </c>
      <c r="EB57" t="s">
        <v>372</v>
      </c>
      <c r="ED57" s="1" t="s">
        <v>133</v>
      </c>
      <c r="EE57" t="s">
        <v>374</v>
      </c>
      <c r="EF57" t="s">
        <v>372</v>
      </c>
      <c r="EG57" t="s">
        <v>372</v>
      </c>
      <c r="EH57" t="s">
        <v>372</v>
      </c>
      <c r="EI57" t="s">
        <v>374</v>
      </c>
      <c r="EJ57" t="s">
        <v>372</v>
      </c>
      <c r="EK57" t="s">
        <v>372</v>
      </c>
      <c r="EL57" t="s">
        <v>372</v>
      </c>
      <c r="EM57" t="s">
        <v>372</v>
      </c>
      <c r="EN57" t="s">
        <v>372</v>
      </c>
      <c r="EQ57" s="1" t="s">
        <v>146</v>
      </c>
      <c r="ER57" t="s">
        <v>376</v>
      </c>
      <c r="ES57" t="s">
        <v>379</v>
      </c>
      <c r="ET57" t="s">
        <v>379</v>
      </c>
      <c r="EU57" t="s">
        <v>379</v>
      </c>
      <c r="EV57" t="s">
        <v>376</v>
      </c>
      <c r="EW57" t="s">
        <v>376</v>
      </c>
      <c r="EX57" t="s">
        <v>379</v>
      </c>
      <c r="EY57" t="s">
        <v>379</v>
      </c>
      <c r="EZ57" t="s">
        <v>379</v>
      </c>
      <c r="FA57" t="s">
        <v>379</v>
      </c>
      <c r="FB57" t="s">
        <v>376</v>
      </c>
      <c r="FC57" t="s">
        <v>379</v>
      </c>
      <c r="FD57" t="s">
        <v>376</v>
      </c>
      <c r="FE57" t="s">
        <v>376</v>
      </c>
      <c r="FF57" t="s">
        <v>376</v>
      </c>
      <c r="FG57" t="s">
        <v>376</v>
      </c>
      <c r="FH57" s="1" t="s">
        <v>380</v>
      </c>
      <c r="FI57" t="s">
        <v>381</v>
      </c>
      <c r="FJ57" t="s">
        <v>399</v>
      </c>
      <c r="FN57" t="s">
        <v>400</v>
      </c>
      <c r="FR57" t="s">
        <v>173</v>
      </c>
      <c r="FZ57" s="16" t="s">
        <v>181</v>
      </c>
      <c r="GB57" t="s">
        <v>183</v>
      </c>
      <c r="GH57" t="s">
        <v>189</v>
      </c>
      <c r="GJ57" s="1" t="s">
        <v>191</v>
      </c>
      <c r="GS57" t="s">
        <v>200</v>
      </c>
      <c r="GY57" t="s">
        <v>206</v>
      </c>
      <c r="HL57" s="1" t="s">
        <v>219</v>
      </c>
      <c r="IA57" s="1" t="s">
        <v>234</v>
      </c>
      <c r="IK57" s="1" t="s">
        <v>244</v>
      </c>
      <c r="IU57" s="1" t="s">
        <v>254</v>
      </c>
      <c r="IY57" t="s">
        <v>258</v>
      </c>
      <c r="JE57" t="s">
        <v>264</v>
      </c>
      <c r="JH57" s="1" t="s">
        <v>267</v>
      </c>
      <c r="JS57" s="1" t="s">
        <v>278</v>
      </c>
      <c r="JW57" t="s">
        <v>282</v>
      </c>
      <c r="KC57" s="1" t="s">
        <v>387</v>
      </c>
      <c r="KI57" s="1" t="s">
        <v>294</v>
      </c>
      <c r="KO57" t="s">
        <v>300</v>
      </c>
      <c r="KU57" s="1" t="s">
        <v>306</v>
      </c>
      <c r="KV57" t="s">
        <v>307</v>
      </c>
      <c r="KW57" t="s">
        <v>308</v>
      </c>
      <c r="LA57" t="s">
        <v>312</v>
      </c>
      <c r="LD57" t="s">
        <v>315</v>
      </c>
      <c r="LG57" t="s">
        <v>318</v>
      </c>
      <c r="LK57" s="1" t="s">
        <v>322</v>
      </c>
      <c r="LL57" t="s">
        <v>323</v>
      </c>
      <c r="LN57" t="s">
        <v>325</v>
      </c>
      <c r="LV57" s="1" t="s">
        <v>333</v>
      </c>
      <c r="LZ57" t="s">
        <v>337</v>
      </c>
      <c r="MF57" s="1" t="s">
        <v>343</v>
      </c>
      <c r="MG57" t="s">
        <v>344</v>
      </c>
    </row>
    <row r="58" spans="1:355" ht="14.4" x14ac:dyDescent="0.3">
      <c r="A58" t="s">
        <v>356</v>
      </c>
      <c r="B58" t="s">
        <v>357</v>
      </c>
      <c r="C58" t="s">
        <v>479</v>
      </c>
      <c r="D58" t="s">
        <v>926</v>
      </c>
      <c r="E58" t="s">
        <v>926</v>
      </c>
      <c r="F58" t="s">
        <v>357</v>
      </c>
      <c r="G58" t="s">
        <v>357</v>
      </c>
      <c r="H58" t="s">
        <v>953</v>
      </c>
      <c r="I58" t="s">
        <v>954</v>
      </c>
      <c r="J58" t="s">
        <v>955</v>
      </c>
      <c r="K58" t="s">
        <v>412</v>
      </c>
      <c r="L58" t="s">
        <v>956</v>
      </c>
      <c r="M58" t="s">
        <v>957</v>
      </c>
      <c r="N58" t="s">
        <v>958</v>
      </c>
      <c r="O58" t="s">
        <v>925</v>
      </c>
      <c r="P58" t="s">
        <v>369</v>
      </c>
      <c r="Q58">
        <v>95531</v>
      </c>
      <c r="W58" s="1" t="s">
        <v>22</v>
      </c>
      <c r="X58" s="12" t="s">
        <v>23</v>
      </c>
      <c r="Y58">
        <v>1976</v>
      </c>
      <c r="Z58">
        <v>2003</v>
      </c>
      <c r="AD58" s="12" t="s">
        <v>29</v>
      </c>
      <c r="AE58">
        <v>1976</v>
      </c>
      <c r="AF58">
        <v>2003</v>
      </c>
      <c r="AJ58" s="12" t="s">
        <v>35</v>
      </c>
      <c r="AK58">
        <v>1976</v>
      </c>
      <c r="AL58">
        <v>2023</v>
      </c>
      <c r="AP58" s="12" t="s">
        <v>41</v>
      </c>
      <c r="AQ58">
        <v>1976</v>
      </c>
      <c r="AR58">
        <v>2003</v>
      </c>
      <c r="AV58" s="12" t="s">
        <v>47</v>
      </c>
      <c r="AW58">
        <v>1976</v>
      </c>
      <c r="AX58">
        <v>2003</v>
      </c>
      <c r="BB58" s="12" t="s">
        <v>53</v>
      </c>
      <c r="BC58">
        <v>1976</v>
      </c>
      <c r="BD58">
        <v>2003</v>
      </c>
      <c r="BH58" s="12" t="s">
        <v>59</v>
      </c>
      <c r="BI58">
        <v>1976</v>
      </c>
      <c r="BJ58">
        <v>2003</v>
      </c>
      <c r="BL58">
        <v>2025</v>
      </c>
      <c r="BN58" s="12" t="s">
        <v>65</v>
      </c>
      <c r="BT58" s="12" t="s">
        <v>71</v>
      </c>
      <c r="BZ58" s="12" t="s">
        <v>77</v>
      </c>
      <c r="CF58" s="12" t="s">
        <v>83</v>
      </c>
      <c r="CL58" s="12" t="s">
        <v>89</v>
      </c>
      <c r="CR58" s="12" t="s">
        <v>95</v>
      </c>
      <c r="CX58" s="12" t="s">
        <v>101</v>
      </c>
      <c r="DD58" s="12" t="s">
        <v>107</v>
      </c>
      <c r="DJ58" s="12" t="s">
        <v>113</v>
      </c>
      <c r="DK58">
        <v>2011</v>
      </c>
      <c r="DL58">
        <v>2019</v>
      </c>
      <c r="DM58">
        <v>2025</v>
      </c>
      <c r="DQ58" s="16" t="s">
        <v>120</v>
      </c>
      <c r="DR58" t="s">
        <v>372</v>
      </c>
      <c r="DS58" t="s">
        <v>372</v>
      </c>
      <c r="DT58" t="s">
        <v>418</v>
      </c>
      <c r="DU58" t="s">
        <v>396</v>
      </c>
      <c r="DV58" t="s">
        <v>418</v>
      </c>
      <c r="DW58" t="s">
        <v>372</v>
      </c>
      <c r="DX58" t="s">
        <v>372</v>
      </c>
      <c r="DY58" t="s">
        <v>372</v>
      </c>
      <c r="DZ58" t="s">
        <v>372</v>
      </c>
      <c r="EA58" t="s">
        <v>371</v>
      </c>
      <c r="EB58" t="s">
        <v>372</v>
      </c>
      <c r="ED58" s="1" t="s">
        <v>133</v>
      </c>
      <c r="EE58" t="s">
        <v>418</v>
      </c>
      <c r="EF58" t="s">
        <v>372</v>
      </c>
      <c r="EG58" t="s">
        <v>372</v>
      </c>
      <c r="EH58" t="s">
        <v>372</v>
      </c>
      <c r="EI58" t="s">
        <v>418</v>
      </c>
      <c r="EJ58" t="s">
        <v>372</v>
      </c>
      <c r="EK58" t="s">
        <v>418</v>
      </c>
      <c r="EL58" t="s">
        <v>418</v>
      </c>
      <c r="EM58" t="s">
        <v>372</v>
      </c>
      <c r="EN58" t="s">
        <v>372</v>
      </c>
      <c r="EQ58" s="1" t="s">
        <v>146</v>
      </c>
      <c r="ER58" t="s">
        <v>398</v>
      </c>
      <c r="ES58" t="s">
        <v>398</v>
      </c>
      <c r="ET58" t="s">
        <v>398</v>
      </c>
      <c r="EU58" t="s">
        <v>398</v>
      </c>
      <c r="EV58" t="s">
        <v>398</v>
      </c>
      <c r="EW58" t="s">
        <v>398</v>
      </c>
      <c r="EX58" t="s">
        <v>379</v>
      </c>
      <c r="EY58" t="s">
        <v>379</v>
      </c>
      <c r="EZ58" t="s">
        <v>378</v>
      </c>
      <c r="FA58" t="s">
        <v>377</v>
      </c>
      <c r="FB58" t="s">
        <v>377</v>
      </c>
      <c r="FC58" t="s">
        <v>377</v>
      </c>
      <c r="FD58" t="s">
        <v>398</v>
      </c>
      <c r="FE58" t="s">
        <v>376</v>
      </c>
      <c r="FF58" t="s">
        <v>378</v>
      </c>
      <c r="FG58" t="s">
        <v>398</v>
      </c>
      <c r="FH58" s="1" t="s">
        <v>380</v>
      </c>
      <c r="FI58" t="s">
        <v>381</v>
      </c>
      <c r="FP58" t="s">
        <v>401</v>
      </c>
      <c r="FS58" t="s">
        <v>385</v>
      </c>
      <c r="FZ58" s="16" t="s">
        <v>181</v>
      </c>
      <c r="GA58" t="s">
        <v>182</v>
      </c>
      <c r="GB58" t="s">
        <v>183</v>
      </c>
      <c r="GC58" t="s">
        <v>184</v>
      </c>
      <c r="GD58" t="s">
        <v>185</v>
      </c>
      <c r="GE58" t="s">
        <v>186</v>
      </c>
      <c r="GF58" t="s">
        <v>187</v>
      </c>
      <c r="GG58" t="s">
        <v>188</v>
      </c>
      <c r="GH58" t="s">
        <v>189</v>
      </c>
      <c r="GJ58" s="1" t="s">
        <v>191</v>
      </c>
      <c r="GY58" t="s">
        <v>206</v>
      </c>
      <c r="GZ58" t="s">
        <v>207</v>
      </c>
      <c r="HI58" t="s">
        <v>216</v>
      </c>
      <c r="HL58" s="1" t="s">
        <v>219</v>
      </c>
      <c r="HM58" t="s">
        <v>220</v>
      </c>
      <c r="HN58" t="s">
        <v>221</v>
      </c>
      <c r="HO58" t="s">
        <v>222</v>
      </c>
      <c r="HP58" t="s">
        <v>223</v>
      </c>
      <c r="HQ58" t="s">
        <v>224</v>
      </c>
      <c r="HR58" t="s">
        <v>225</v>
      </c>
      <c r="HS58" t="s">
        <v>226</v>
      </c>
      <c r="HT58" t="s">
        <v>198</v>
      </c>
      <c r="HY58" t="s">
        <v>232</v>
      </c>
      <c r="IA58" s="1" t="s">
        <v>234</v>
      </c>
      <c r="IK58" s="1" t="s">
        <v>244</v>
      </c>
      <c r="IU58" s="1" t="s">
        <v>254</v>
      </c>
      <c r="JE58" t="s">
        <v>264</v>
      </c>
      <c r="JF58" t="s">
        <v>265</v>
      </c>
      <c r="JH58" s="1" t="s">
        <v>267</v>
      </c>
      <c r="JL58" t="s">
        <v>271</v>
      </c>
      <c r="JM58" t="s">
        <v>272</v>
      </c>
      <c r="JS58" s="1" t="s">
        <v>278</v>
      </c>
      <c r="JU58" t="s">
        <v>280</v>
      </c>
      <c r="JW58" t="s">
        <v>282</v>
      </c>
      <c r="KC58" s="1" t="s">
        <v>387</v>
      </c>
      <c r="KG58" t="s">
        <v>292</v>
      </c>
      <c r="KI58" s="1" t="s">
        <v>294</v>
      </c>
      <c r="KK58" t="s">
        <v>296</v>
      </c>
      <c r="KL58" t="s">
        <v>297</v>
      </c>
      <c r="KU58" s="1" t="s">
        <v>306</v>
      </c>
      <c r="KW58" t="s">
        <v>308</v>
      </c>
      <c r="LA58" t="s">
        <v>312</v>
      </c>
      <c r="LD58" t="s">
        <v>315</v>
      </c>
      <c r="LG58" t="s">
        <v>318</v>
      </c>
      <c r="LK58" s="1" t="s">
        <v>322</v>
      </c>
      <c r="LL58" t="s">
        <v>323</v>
      </c>
      <c r="LV58" s="1" t="s">
        <v>333</v>
      </c>
      <c r="LZ58" t="s">
        <v>337</v>
      </c>
      <c r="MF58" s="1" t="s">
        <v>343</v>
      </c>
      <c r="MQ58" t="s">
        <v>354</v>
      </c>
    </row>
    <row r="59" spans="1:355" ht="14.4" x14ac:dyDescent="0.3">
      <c r="A59" t="s">
        <v>388</v>
      </c>
      <c r="B59" t="s">
        <v>389</v>
      </c>
      <c r="C59" t="s">
        <v>521</v>
      </c>
      <c r="D59" t="s">
        <v>959</v>
      </c>
      <c r="E59" t="s">
        <v>513</v>
      </c>
      <c r="F59" t="s">
        <v>458</v>
      </c>
      <c r="G59" t="s">
        <v>960</v>
      </c>
      <c r="H59" t="s">
        <v>369</v>
      </c>
      <c r="I59" t="s">
        <v>961</v>
      </c>
      <c r="J59" t="s">
        <v>962</v>
      </c>
      <c r="K59" t="s">
        <v>393</v>
      </c>
      <c r="L59" t="s">
        <v>963</v>
      </c>
      <c r="M59">
        <v>7603296411</v>
      </c>
      <c r="N59" t="s">
        <v>964</v>
      </c>
      <c r="O59" t="s">
        <v>959</v>
      </c>
      <c r="P59" t="s">
        <v>369</v>
      </c>
      <c r="Q59">
        <v>92240</v>
      </c>
      <c r="V59" t="s">
        <v>965</v>
      </c>
      <c r="W59" s="1" t="s">
        <v>22</v>
      </c>
      <c r="X59" s="12" t="s">
        <v>23</v>
      </c>
      <c r="Y59">
        <v>1985</v>
      </c>
      <c r="Z59">
        <v>2020</v>
      </c>
      <c r="AD59" s="12" t="s">
        <v>29</v>
      </c>
      <c r="AE59">
        <v>1985</v>
      </c>
      <c r="AF59">
        <v>2020</v>
      </c>
      <c r="AJ59" s="12" t="s">
        <v>35</v>
      </c>
      <c r="AK59">
        <v>1985</v>
      </c>
      <c r="AL59">
        <v>2020</v>
      </c>
      <c r="AP59" s="12" t="s">
        <v>41</v>
      </c>
      <c r="AQ59">
        <v>2009</v>
      </c>
      <c r="AR59">
        <v>2020</v>
      </c>
      <c r="AV59" s="12" t="s">
        <v>47</v>
      </c>
      <c r="AW59">
        <v>2009</v>
      </c>
      <c r="AX59">
        <v>2020</v>
      </c>
      <c r="BB59" s="12" t="s">
        <v>53</v>
      </c>
      <c r="BC59">
        <v>2009</v>
      </c>
      <c r="BD59">
        <v>2020</v>
      </c>
      <c r="BH59" s="12" t="s">
        <v>59</v>
      </c>
      <c r="BI59">
        <v>2009</v>
      </c>
      <c r="BJ59">
        <v>2020</v>
      </c>
      <c r="BN59" s="12" t="s">
        <v>65</v>
      </c>
      <c r="BR59">
        <v>2026</v>
      </c>
      <c r="BT59" s="12" t="s">
        <v>71</v>
      </c>
      <c r="BU59">
        <v>2009</v>
      </c>
      <c r="BV59">
        <v>2020</v>
      </c>
      <c r="BZ59" s="12" t="s">
        <v>77</v>
      </c>
      <c r="CA59">
        <v>2020</v>
      </c>
      <c r="CF59" s="12" t="s">
        <v>83</v>
      </c>
      <c r="CG59" t="s">
        <v>357</v>
      </c>
      <c r="CL59" s="12" t="s">
        <v>89</v>
      </c>
      <c r="CM59" t="s">
        <v>357</v>
      </c>
      <c r="CR59" s="12" t="s">
        <v>95</v>
      </c>
      <c r="CS59" t="s">
        <v>357</v>
      </c>
      <c r="CX59" s="12" t="s">
        <v>101</v>
      </c>
      <c r="CY59">
        <v>2024</v>
      </c>
      <c r="DD59" s="12" t="s">
        <v>107</v>
      </c>
      <c r="DE59" t="s">
        <v>357</v>
      </c>
      <c r="DJ59" s="12" t="s">
        <v>113</v>
      </c>
      <c r="DK59">
        <v>2025</v>
      </c>
      <c r="DQ59" s="16" t="s">
        <v>120</v>
      </c>
      <c r="DR59" t="s">
        <v>371</v>
      </c>
      <c r="DS59" t="s">
        <v>371</v>
      </c>
      <c r="DT59" t="s">
        <v>373</v>
      </c>
      <c r="DU59" t="s">
        <v>373</v>
      </c>
      <c r="DV59" t="s">
        <v>373</v>
      </c>
      <c r="DW59" t="s">
        <v>396</v>
      </c>
      <c r="DX59" t="s">
        <v>396</v>
      </c>
      <c r="DY59" t="s">
        <v>396</v>
      </c>
      <c r="DZ59" t="s">
        <v>396</v>
      </c>
      <c r="EA59" t="s">
        <v>396</v>
      </c>
      <c r="EB59" t="s">
        <v>373</v>
      </c>
      <c r="EC59" t="s">
        <v>966</v>
      </c>
      <c r="ED59" s="1" t="s">
        <v>133</v>
      </c>
      <c r="EE59" t="s">
        <v>374</v>
      </c>
      <c r="EQ59" s="1" t="s">
        <v>146</v>
      </c>
      <c r="ER59" t="s">
        <v>377</v>
      </c>
      <c r="ES59" t="s">
        <v>379</v>
      </c>
      <c r="ET59" t="s">
        <v>377</v>
      </c>
      <c r="EU59" t="s">
        <v>377</v>
      </c>
      <c r="EV59" t="s">
        <v>377</v>
      </c>
      <c r="EW59" t="s">
        <v>470</v>
      </c>
      <c r="EX59" t="s">
        <v>379</v>
      </c>
      <c r="EY59" t="s">
        <v>377</v>
      </c>
      <c r="EZ59" t="s">
        <v>377</v>
      </c>
      <c r="FA59" t="s">
        <v>377</v>
      </c>
      <c r="FB59" t="s">
        <v>470</v>
      </c>
      <c r="FC59" t="s">
        <v>377</v>
      </c>
      <c r="FD59" t="s">
        <v>379</v>
      </c>
      <c r="FE59" t="s">
        <v>377</v>
      </c>
      <c r="FF59" t="s">
        <v>377</v>
      </c>
      <c r="FG59" t="s">
        <v>377</v>
      </c>
      <c r="FH59" s="1" t="s">
        <v>380</v>
      </c>
      <c r="FN59" t="s">
        <v>400</v>
      </c>
      <c r="FR59" t="s">
        <v>173</v>
      </c>
      <c r="FV59" t="s">
        <v>386</v>
      </c>
      <c r="FZ59" s="16" t="s">
        <v>181</v>
      </c>
      <c r="GA59" t="s">
        <v>182</v>
      </c>
      <c r="GB59" t="s">
        <v>183</v>
      </c>
      <c r="GJ59" s="1" t="s">
        <v>191</v>
      </c>
      <c r="GQ59" t="s">
        <v>198</v>
      </c>
      <c r="GS59" t="s">
        <v>200</v>
      </c>
      <c r="GY59" t="s">
        <v>206</v>
      </c>
      <c r="HA59" t="s">
        <v>208</v>
      </c>
      <c r="HD59" t="s">
        <v>211</v>
      </c>
      <c r="HL59" s="1" t="s">
        <v>219</v>
      </c>
      <c r="HM59" t="s">
        <v>220</v>
      </c>
      <c r="HN59" t="s">
        <v>221</v>
      </c>
      <c r="HO59" t="s">
        <v>222</v>
      </c>
      <c r="HP59" t="s">
        <v>223</v>
      </c>
      <c r="HQ59" t="s">
        <v>224</v>
      </c>
      <c r="HR59" t="s">
        <v>225</v>
      </c>
      <c r="IA59" s="1" t="s">
        <v>234</v>
      </c>
      <c r="IK59" s="1" t="s">
        <v>244</v>
      </c>
      <c r="IU59" s="1" t="s">
        <v>254</v>
      </c>
      <c r="IV59" t="s">
        <v>255</v>
      </c>
      <c r="IW59" t="s">
        <v>256</v>
      </c>
      <c r="IX59" t="s">
        <v>257</v>
      </c>
      <c r="IY59" t="s">
        <v>258</v>
      </c>
      <c r="JB59" t="s">
        <v>261</v>
      </c>
      <c r="JE59" t="s">
        <v>264</v>
      </c>
      <c r="JF59" t="s">
        <v>265</v>
      </c>
      <c r="JH59" s="1" t="s">
        <v>267</v>
      </c>
      <c r="JI59" t="s">
        <v>268</v>
      </c>
      <c r="JL59" t="s">
        <v>271</v>
      </c>
      <c r="JO59" t="s">
        <v>274</v>
      </c>
      <c r="JS59" s="1" t="s">
        <v>278</v>
      </c>
      <c r="JV59" t="s">
        <v>281</v>
      </c>
      <c r="JW59" t="s">
        <v>282</v>
      </c>
      <c r="JZ59" t="s">
        <v>285</v>
      </c>
      <c r="KC59" s="1" t="s">
        <v>387</v>
      </c>
      <c r="KF59" t="s">
        <v>291</v>
      </c>
      <c r="KG59" t="s">
        <v>292</v>
      </c>
      <c r="KI59" s="1" t="s">
        <v>294</v>
      </c>
      <c r="KK59" t="s">
        <v>296</v>
      </c>
      <c r="KN59" t="s">
        <v>299</v>
      </c>
      <c r="KR59" t="s">
        <v>303</v>
      </c>
      <c r="KS59" t="s">
        <v>304</v>
      </c>
      <c r="KU59" s="1" t="s">
        <v>306</v>
      </c>
      <c r="KW59" t="s">
        <v>308</v>
      </c>
      <c r="KX59" t="s">
        <v>309</v>
      </c>
      <c r="KY59" t="s">
        <v>310</v>
      </c>
      <c r="LA59" t="s">
        <v>312</v>
      </c>
      <c r="LD59" t="s">
        <v>315</v>
      </c>
      <c r="LF59" t="s">
        <v>317</v>
      </c>
      <c r="LK59" s="1" t="s">
        <v>322</v>
      </c>
      <c r="LL59" t="s">
        <v>323</v>
      </c>
      <c r="LP59" t="s">
        <v>327</v>
      </c>
      <c r="LU59" t="s">
        <v>967</v>
      </c>
      <c r="LV59" s="1" t="s">
        <v>333</v>
      </c>
      <c r="LZ59" t="s">
        <v>337</v>
      </c>
      <c r="MB59" t="s">
        <v>339</v>
      </c>
      <c r="MF59" s="1" t="s">
        <v>343</v>
      </c>
    </row>
    <row r="60" spans="1:355" ht="14.4" x14ac:dyDescent="0.3">
      <c r="A60" t="s">
        <v>388</v>
      </c>
      <c r="B60" t="s">
        <v>423</v>
      </c>
      <c r="C60" t="s">
        <v>724</v>
      </c>
      <c r="D60" t="s">
        <v>968</v>
      </c>
      <c r="E60" t="s">
        <v>969</v>
      </c>
      <c r="F60" t="s">
        <v>970</v>
      </c>
      <c r="G60" t="s">
        <v>970</v>
      </c>
      <c r="H60" t="s">
        <v>369</v>
      </c>
      <c r="I60" t="s">
        <v>971</v>
      </c>
      <c r="J60" t="s">
        <v>972</v>
      </c>
      <c r="K60" t="s">
        <v>973</v>
      </c>
      <c r="L60" t="s">
        <v>974</v>
      </c>
      <c r="M60">
        <v>5595915924</v>
      </c>
      <c r="N60" t="s">
        <v>975</v>
      </c>
      <c r="O60" t="s">
        <v>968</v>
      </c>
      <c r="P60" t="s">
        <v>369</v>
      </c>
      <c r="Q60" t="s">
        <v>976</v>
      </c>
      <c r="V60" t="s">
        <v>977</v>
      </c>
      <c r="W60" s="1" t="s">
        <v>22</v>
      </c>
      <c r="X60" s="12" t="s">
        <v>23</v>
      </c>
      <c r="Y60" t="s">
        <v>357</v>
      </c>
      <c r="Z60">
        <v>2008</v>
      </c>
      <c r="AD60" s="12" t="s">
        <v>29</v>
      </c>
      <c r="AE60" t="s">
        <v>357</v>
      </c>
      <c r="AF60">
        <v>2008</v>
      </c>
      <c r="AJ60" s="12" t="s">
        <v>35</v>
      </c>
      <c r="AL60">
        <v>2015</v>
      </c>
      <c r="AM60">
        <v>2025</v>
      </c>
      <c r="AP60" s="12" t="s">
        <v>41</v>
      </c>
      <c r="AR60">
        <v>2008</v>
      </c>
      <c r="AV60" s="12" t="s">
        <v>47</v>
      </c>
      <c r="AX60">
        <v>2008</v>
      </c>
      <c r="BB60" s="12" t="s">
        <v>53</v>
      </c>
      <c r="BD60">
        <v>2008</v>
      </c>
      <c r="BH60" s="12" t="s">
        <v>59</v>
      </c>
      <c r="BJ60">
        <v>2008</v>
      </c>
      <c r="BN60" s="12" t="s">
        <v>65</v>
      </c>
      <c r="BP60">
        <v>2023</v>
      </c>
      <c r="BT60" s="12" t="s">
        <v>71</v>
      </c>
      <c r="BV60">
        <v>2008</v>
      </c>
      <c r="BZ60" s="12" t="s">
        <v>77</v>
      </c>
      <c r="CF60" s="12" t="s">
        <v>83</v>
      </c>
      <c r="CH60">
        <v>2008</v>
      </c>
      <c r="CL60" s="12" t="s">
        <v>89</v>
      </c>
      <c r="CR60" s="12" t="s">
        <v>95</v>
      </c>
      <c r="CX60" s="12" t="s">
        <v>101</v>
      </c>
      <c r="DD60" s="12" t="s">
        <v>107</v>
      </c>
      <c r="DJ60" s="12" t="s">
        <v>113</v>
      </c>
      <c r="DQ60" s="16" t="s">
        <v>120</v>
      </c>
      <c r="DV60" t="s">
        <v>373</v>
      </c>
      <c r="ED60" s="1" t="s">
        <v>133</v>
      </c>
      <c r="EE60" t="s">
        <v>374</v>
      </c>
      <c r="EQ60" s="1" t="s">
        <v>146</v>
      </c>
      <c r="ER60" t="s">
        <v>470</v>
      </c>
      <c r="ES60" t="s">
        <v>377</v>
      </c>
      <c r="ET60" t="s">
        <v>377</v>
      </c>
      <c r="EU60" t="s">
        <v>377</v>
      </c>
      <c r="EV60" t="s">
        <v>377</v>
      </c>
      <c r="EW60" t="s">
        <v>377</v>
      </c>
      <c r="EX60" t="s">
        <v>377</v>
      </c>
      <c r="EY60" t="s">
        <v>377</v>
      </c>
      <c r="EZ60" t="s">
        <v>470</v>
      </c>
      <c r="FA60" t="s">
        <v>377</v>
      </c>
      <c r="FB60" t="s">
        <v>470</v>
      </c>
      <c r="FC60" t="s">
        <v>379</v>
      </c>
      <c r="FD60" t="s">
        <v>377</v>
      </c>
      <c r="FE60" t="s">
        <v>379</v>
      </c>
      <c r="FF60" t="s">
        <v>377</v>
      </c>
      <c r="FG60" t="s">
        <v>377</v>
      </c>
      <c r="FH60" s="1" t="s">
        <v>380</v>
      </c>
      <c r="FJ60" t="s">
        <v>399</v>
      </c>
      <c r="FL60" t="s">
        <v>420</v>
      </c>
      <c r="FN60" t="s">
        <v>400</v>
      </c>
      <c r="FU60" t="s">
        <v>421</v>
      </c>
      <c r="FX60" t="s">
        <v>422</v>
      </c>
      <c r="FZ60" s="16" t="s">
        <v>181</v>
      </c>
      <c r="GB60" t="s">
        <v>183</v>
      </c>
      <c r="GD60" t="s">
        <v>185</v>
      </c>
      <c r="GJ60" s="1" t="s">
        <v>191</v>
      </c>
      <c r="GY60" t="s">
        <v>206</v>
      </c>
      <c r="HL60" s="1" t="s">
        <v>219</v>
      </c>
      <c r="IA60" s="1" t="s">
        <v>234</v>
      </c>
      <c r="IK60" s="1" t="s">
        <v>244</v>
      </c>
      <c r="IU60" s="1" t="s">
        <v>254</v>
      </c>
      <c r="JH60" s="1" t="s">
        <v>267</v>
      </c>
      <c r="JS60" s="1" t="s">
        <v>278</v>
      </c>
      <c r="KC60" s="1" t="s">
        <v>387</v>
      </c>
      <c r="KI60" s="1" t="s">
        <v>294</v>
      </c>
      <c r="KU60" s="1" t="s">
        <v>306</v>
      </c>
      <c r="LK60" s="1" t="s">
        <v>322</v>
      </c>
      <c r="LV60" s="1" t="s">
        <v>333</v>
      </c>
      <c r="MF60" s="1" t="s">
        <v>343</v>
      </c>
    </row>
    <row r="61" spans="1:355" ht="14.4" x14ac:dyDescent="0.3">
      <c r="A61" t="s">
        <v>388</v>
      </c>
      <c r="B61" t="s">
        <v>423</v>
      </c>
      <c r="C61" t="s">
        <v>500</v>
      </c>
      <c r="D61" t="s">
        <v>978</v>
      </c>
      <c r="E61" t="s">
        <v>979</v>
      </c>
      <c r="F61" t="s">
        <v>705</v>
      </c>
      <c r="G61" t="s">
        <v>361</v>
      </c>
      <c r="I61" t="s">
        <v>980</v>
      </c>
      <c r="J61" t="s">
        <v>981</v>
      </c>
      <c r="K61" t="s">
        <v>393</v>
      </c>
      <c r="L61" t="s">
        <v>982</v>
      </c>
      <c r="M61" t="s">
        <v>983</v>
      </c>
      <c r="N61" t="s">
        <v>984</v>
      </c>
      <c r="O61" t="s">
        <v>978</v>
      </c>
      <c r="P61" t="s">
        <v>369</v>
      </c>
      <c r="Q61">
        <v>95620</v>
      </c>
      <c r="V61" t="s">
        <v>985</v>
      </c>
      <c r="W61" s="1" t="s">
        <v>22</v>
      </c>
      <c r="X61" s="12" t="s">
        <v>23</v>
      </c>
      <c r="Y61">
        <v>2021</v>
      </c>
      <c r="Z61">
        <v>2023</v>
      </c>
      <c r="AD61" s="12" t="s">
        <v>29</v>
      </c>
      <c r="AE61">
        <v>2021</v>
      </c>
      <c r="AJ61" s="12" t="s">
        <v>35</v>
      </c>
      <c r="AK61">
        <v>2023</v>
      </c>
      <c r="AN61">
        <v>2030</v>
      </c>
      <c r="AP61" s="12" t="s">
        <v>41</v>
      </c>
      <c r="AQ61">
        <v>2021</v>
      </c>
      <c r="AR61">
        <v>2023</v>
      </c>
      <c r="AV61" s="12" t="s">
        <v>47</v>
      </c>
      <c r="AW61">
        <v>2021</v>
      </c>
      <c r="AX61">
        <v>2023</v>
      </c>
      <c r="BB61" s="12" t="s">
        <v>53</v>
      </c>
      <c r="BC61">
        <v>2021</v>
      </c>
      <c r="BD61">
        <v>2023</v>
      </c>
      <c r="BH61" s="12" t="s">
        <v>59</v>
      </c>
      <c r="BI61">
        <v>2021</v>
      </c>
      <c r="BJ61">
        <v>2023</v>
      </c>
      <c r="BN61" s="12" t="s">
        <v>65</v>
      </c>
      <c r="BO61">
        <v>2021</v>
      </c>
      <c r="BP61">
        <v>2023</v>
      </c>
      <c r="BT61" s="12" t="s">
        <v>71</v>
      </c>
      <c r="BU61">
        <v>2021</v>
      </c>
      <c r="BV61">
        <v>2023</v>
      </c>
      <c r="BZ61" s="12" t="s">
        <v>77</v>
      </c>
      <c r="CA61">
        <v>2021</v>
      </c>
      <c r="CF61" s="12" t="s">
        <v>83</v>
      </c>
      <c r="CG61">
        <v>2021</v>
      </c>
      <c r="CL61" s="12" t="s">
        <v>89</v>
      </c>
      <c r="CM61">
        <v>2021</v>
      </c>
      <c r="CN61">
        <v>2023</v>
      </c>
      <c r="CR61" s="12" t="s">
        <v>95</v>
      </c>
      <c r="CS61">
        <v>2021</v>
      </c>
      <c r="CX61" s="12" t="s">
        <v>101</v>
      </c>
      <c r="CY61">
        <v>2021</v>
      </c>
      <c r="DD61" s="12" t="s">
        <v>107</v>
      </c>
      <c r="DE61">
        <v>2021</v>
      </c>
      <c r="DF61">
        <v>2023</v>
      </c>
      <c r="DJ61" s="12" t="s">
        <v>113</v>
      </c>
      <c r="DK61">
        <v>2021</v>
      </c>
      <c r="DQ61" s="16" t="s">
        <v>120</v>
      </c>
      <c r="DR61" t="s">
        <v>418</v>
      </c>
      <c r="DS61" t="s">
        <v>372</v>
      </c>
      <c r="DT61" t="s">
        <v>372</v>
      </c>
      <c r="DV61" t="s">
        <v>373</v>
      </c>
      <c r="DW61" t="s">
        <v>418</v>
      </c>
      <c r="DX61" t="s">
        <v>372</v>
      </c>
      <c r="DY61" t="s">
        <v>373</v>
      </c>
      <c r="DZ61" t="s">
        <v>372</v>
      </c>
      <c r="EA61" t="s">
        <v>372</v>
      </c>
      <c r="EB61" t="s">
        <v>372</v>
      </c>
      <c r="ED61" s="1" t="s">
        <v>133</v>
      </c>
      <c r="EE61" t="s">
        <v>374</v>
      </c>
      <c r="EF61" t="s">
        <v>372</v>
      </c>
      <c r="EG61" t="s">
        <v>372</v>
      </c>
      <c r="EH61" t="s">
        <v>372</v>
      </c>
      <c r="EI61" t="s">
        <v>374</v>
      </c>
      <c r="EJ61" t="s">
        <v>374</v>
      </c>
      <c r="EK61" t="s">
        <v>372</v>
      </c>
      <c r="EL61" t="s">
        <v>374</v>
      </c>
      <c r="EM61" t="s">
        <v>372</v>
      </c>
      <c r="EN61" t="s">
        <v>372</v>
      </c>
      <c r="EQ61" s="1" t="s">
        <v>146</v>
      </c>
      <c r="ER61" t="s">
        <v>376</v>
      </c>
      <c r="ES61" t="s">
        <v>376</v>
      </c>
      <c r="ET61" t="s">
        <v>376</v>
      </c>
      <c r="EU61" t="s">
        <v>378</v>
      </c>
      <c r="EV61" t="s">
        <v>376</v>
      </c>
      <c r="EW61" t="s">
        <v>379</v>
      </c>
      <c r="EX61" t="s">
        <v>379</v>
      </c>
      <c r="EY61" t="s">
        <v>379</v>
      </c>
      <c r="EZ61" t="s">
        <v>376</v>
      </c>
      <c r="FA61" t="s">
        <v>376</v>
      </c>
      <c r="FB61" t="s">
        <v>379</v>
      </c>
      <c r="FC61" t="s">
        <v>379</v>
      </c>
      <c r="FD61" t="s">
        <v>398</v>
      </c>
      <c r="FE61" t="s">
        <v>398</v>
      </c>
      <c r="FF61" t="s">
        <v>379</v>
      </c>
      <c r="FG61" t="s">
        <v>376</v>
      </c>
      <c r="FH61" s="1" t="s">
        <v>380</v>
      </c>
      <c r="FJ61" t="s">
        <v>399</v>
      </c>
      <c r="FK61" t="s">
        <v>382</v>
      </c>
      <c r="FQ61" t="s">
        <v>402</v>
      </c>
      <c r="FR61" t="s">
        <v>173</v>
      </c>
      <c r="FZ61" s="16" t="s">
        <v>181</v>
      </c>
      <c r="GA61" t="s">
        <v>182</v>
      </c>
      <c r="GB61" t="s">
        <v>183</v>
      </c>
      <c r="GC61" t="s">
        <v>184</v>
      </c>
      <c r="GE61" t="s">
        <v>186</v>
      </c>
      <c r="GF61" t="s">
        <v>187</v>
      </c>
      <c r="GH61" t="s">
        <v>189</v>
      </c>
      <c r="GJ61" s="1" t="s">
        <v>191</v>
      </c>
      <c r="GY61" t="s">
        <v>206</v>
      </c>
      <c r="HL61" s="1" t="s">
        <v>219</v>
      </c>
      <c r="IA61" s="1" t="s">
        <v>234</v>
      </c>
      <c r="IK61" s="1" t="s">
        <v>244</v>
      </c>
      <c r="IU61" s="1" t="s">
        <v>254</v>
      </c>
      <c r="JE61" t="s">
        <v>264</v>
      </c>
      <c r="JH61" s="1" t="s">
        <v>267</v>
      </c>
      <c r="JS61" s="1" t="s">
        <v>278</v>
      </c>
      <c r="JW61" t="s">
        <v>282</v>
      </c>
      <c r="KC61" s="1" t="s">
        <v>387</v>
      </c>
      <c r="KI61" s="1" t="s">
        <v>294</v>
      </c>
      <c r="KK61" t="s">
        <v>296</v>
      </c>
      <c r="KS61" t="s">
        <v>304</v>
      </c>
      <c r="KU61" s="1" t="s">
        <v>306</v>
      </c>
      <c r="LD61" t="s">
        <v>315</v>
      </c>
      <c r="LK61" s="1" t="s">
        <v>322</v>
      </c>
      <c r="LV61" s="1" t="s">
        <v>333</v>
      </c>
      <c r="MF61" s="1" t="s">
        <v>343</v>
      </c>
    </row>
    <row r="62" spans="1:355" ht="14.4" x14ac:dyDescent="0.3">
      <c r="A62" t="s">
        <v>388</v>
      </c>
      <c r="B62" t="s">
        <v>423</v>
      </c>
      <c r="C62" t="s">
        <v>724</v>
      </c>
      <c r="D62" t="s">
        <v>986</v>
      </c>
      <c r="E62" t="s">
        <v>987</v>
      </c>
      <c r="F62" t="s">
        <v>988</v>
      </c>
      <c r="G62" t="s">
        <v>988</v>
      </c>
      <c r="H62" t="s">
        <v>369</v>
      </c>
      <c r="I62" t="s">
        <v>989</v>
      </c>
      <c r="J62" t="s">
        <v>990</v>
      </c>
      <c r="K62" t="s">
        <v>412</v>
      </c>
      <c r="L62" t="s">
        <v>991</v>
      </c>
      <c r="M62">
        <v>2093922174</v>
      </c>
      <c r="N62" t="s">
        <v>992</v>
      </c>
      <c r="O62" t="s">
        <v>986</v>
      </c>
      <c r="P62" t="s">
        <v>369</v>
      </c>
      <c r="Q62">
        <v>93620</v>
      </c>
      <c r="V62" t="s">
        <v>993</v>
      </c>
      <c r="W62" s="1" t="s">
        <v>22</v>
      </c>
      <c r="X62" s="12" t="s">
        <v>23</v>
      </c>
      <c r="Y62">
        <v>1991</v>
      </c>
      <c r="AD62" s="12" t="s">
        <v>29</v>
      </c>
      <c r="AE62">
        <v>1991</v>
      </c>
      <c r="AJ62" s="12" t="s">
        <v>35</v>
      </c>
      <c r="AK62">
        <v>1991</v>
      </c>
      <c r="AP62" s="12" t="s">
        <v>41</v>
      </c>
      <c r="AQ62">
        <v>1991</v>
      </c>
      <c r="AV62" s="12" t="s">
        <v>47</v>
      </c>
      <c r="AW62">
        <v>1991</v>
      </c>
      <c r="BB62" s="12" t="s">
        <v>53</v>
      </c>
      <c r="BC62">
        <v>1991</v>
      </c>
      <c r="BH62" s="12" t="s">
        <v>59</v>
      </c>
      <c r="BI62">
        <v>1991</v>
      </c>
      <c r="BN62" s="12" t="s">
        <v>65</v>
      </c>
      <c r="BS62" t="s">
        <v>357</v>
      </c>
      <c r="BT62" s="12" t="s">
        <v>71</v>
      </c>
      <c r="BY62" t="s">
        <v>357</v>
      </c>
      <c r="BZ62" s="12" t="s">
        <v>77</v>
      </c>
      <c r="CE62" t="s">
        <v>357</v>
      </c>
      <c r="CF62" s="12" t="s">
        <v>83</v>
      </c>
      <c r="CK62" t="s">
        <v>357</v>
      </c>
      <c r="CL62" s="12" t="s">
        <v>89</v>
      </c>
      <c r="CQ62" t="s">
        <v>357</v>
      </c>
      <c r="CR62" s="12" t="s">
        <v>95</v>
      </c>
      <c r="CW62" t="s">
        <v>357</v>
      </c>
      <c r="CX62" s="12" t="s">
        <v>101</v>
      </c>
      <c r="CY62">
        <v>1991</v>
      </c>
      <c r="DD62" s="12" t="s">
        <v>107</v>
      </c>
      <c r="DI62" t="s">
        <v>357</v>
      </c>
      <c r="DJ62" s="12" t="s">
        <v>113</v>
      </c>
      <c r="DO62" t="s">
        <v>357</v>
      </c>
      <c r="DQ62" s="16" t="s">
        <v>120</v>
      </c>
      <c r="DR62" t="s">
        <v>372</v>
      </c>
      <c r="DS62" t="s">
        <v>372</v>
      </c>
      <c r="DT62" t="s">
        <v>372</v>
      </c>
      <c r="DU62" t="s">
        <v>372</v>
      </c>
      <c r="DV62" t="s">
        <v>372</v>
      </c>
      <c r="DW62" t="s">
        <v>372</v>
      </c>
      <c r="DX62" t="s">
        <v>372</v>
      </c>
      <c r="DY62" t="s">
        <v>372</v>
      </c>
      <c r="DZ62" t="s">
        <v>372</v>
      </c>
      <c r="EA62" t="s">
        <v>372</v>
      </c>
      <c r="EB62" t="s">
        <v>372</v>
      </c>
      <c r="ED62" s="1" t="s">
        <v>133</v>
      </c>
      <c r="EE62" t="s">
        <v>372</v>
      </c>
      <c r="EF62" t="s">
        <v>372</v>
      </c>
      <c r="EG62" t="s">
        <v>372</v>
      </c>
      <c r="EH62" t="s">
        <v>372</v>
      </c>
      <c r="EI62" t="s">
        <v>371</v>
      </c>
      <c r="EJ62" t="s">
        <v>371</v>
      </c>
      <c r="EK62" t="s">
        <v>372</v>
      </c>
      <c r="EL62" t="s">
        <v>372</v>
      </c>
      <c r="EM62" t="s">
        <v>418</v>
      </c>
      <c r="EN62" t="s">
        <v>372</v>
      </c>
      <c r="EQ62" s="1" t="s">
        <v>146</v>
      </c>
      <c r="ER62" t="s">
        <v>376</v>
      </c>
      <c r="ES62" t="s">
        <v>398</v>
      </c>
      <c r="ET62" t="s">
        <v>398</v>
      </c>
      <c r="EU62" t="s">
        <v>378</v>
      </c>
      <c r="EV62" t="s">
        <v>398</v>
      </c>
      <c r="EW62" t="s">
        <v>398</v>
      </c>
      <c r="EX62" t="s">
        <v>376</v>
      </c>
      <c r="EY62" t="s">
        <v>398</v>
      </c>
      <c r="EZ62" t="s">
        <v>376</v>
      </c>
      <c r="FA62" t="s">
        <v>398</v>
      </c>
      <c r="FB62" t="s">
        <v>376</v>
      </c>
      <c r="FC62" t="s">
        <v>398</v>
      </c>
      <c r="FD62" t="s">
        <v>398</v>
      </c>
      <c r="FE62" t="s">
        <v>398</v>
      </c>
      <c r="FF62" t="s">
        <v>376</v>
      </c>
      <c r="FG62" t="s">
        <v>398</v>
      </c>
      <c r="FH62" s="1" t="s">
        <v>380</v>
      </c>
      <c r="FI62" t="s">
        <v>381</v>
      </c>
      <c r="FJ62" t="s">
        <v>399</v>
      </c>
      <c r="FK62" t="s">
        <v>382</v>
      </c>
      <c r="FM62" t="s">
        <v>383</v>
      </c>
      <c r="FN62" t="s">
        <v>400</v>
      </c>
      <c r="FO62" t="s">
        <v>499</v>
      </c>
      <c r="FP62" t="s">
        <v>401</v>
      </c>
      <c r="FR62" t="s">
        <v>173</v>
      </c>
      <c r="FS62" t="s">
        <v>385</v>
      </c>
      <c r="FT62" t="s">
        <v>403</v>
      </c>
      <c r="FU62" t="s">
        <v>421</v>
      </c>
      <c r="FV62" t="s">
        <v>386</v>
      </c>
      <c r="FW62" t="s">
        <v>404</v>
      </c>
      <c r="FX62" t="s">
        <v>422</v>
      </c>
      <c r="FZ62" s="16" t="s">
        <v>181</v>
      </c>
      <c r="GA62" t="s">
        <v>182</v>
      </c>
      <c r="GB62" t="s">
        <v>183</v>
      </c>
      <c r="GC62" t="s">
        <v>184</v>
      </c>
      <c r="GD62" t="s">
        <v>185</v>
      </c>
      <c r="GE62" t="s">
        <v>186</v>
      </c>
      <c r="GF62" t="s">
        <v>187</v>
      </c>
      <c r="GG62" t="s">
        <v>188</v>
      </c>
      <c r="GH62" t="s">
        <v>189</v>
      </c>
      <c r="GJ62" s="1" t="s">
        <v>191</v>
      </c>
      <c r="GS62" t="s">
        <v>200</v>
      </c>
      <c r="GY62" t="s">
        <v>206</v>
      </c>
      <c r="HL62" s="1" t="s">
        <v>219</v>
      </c>
      <c r="HM62" t="s">
        <v>220</v>
      </c>
      <c r="IA62" s="1" t="s">
        <v>234</v>
      </c>
      <c r="IK62" s="1" t="s">
        <v>244</v>
      </c>
      <c r="IU62" s="1" t="s">
        <v>254</v>
      </c>
      <c r="IV62" t="s">
        <v>255</v>
      </c>
      <c r="IZ62" t="s">
        <v>259</v>
      </c>
      <c r="JC62" t="s">
        <v>262</v>
      </c>
      <c r="JH62" s="1" t="s">
        <v>267</v>
      </c>
      <c r="JS62" s="1" t="s">
        <v>278</v>
      </c>
      <c r="JZ62" t="s">
        <v>285</v>
      </c>
      <c r="KC62" s="1" t="s">
        <v>387</v>
      </c>
      <c r="KF62" t="s">
        <v>291</v>
      </c>
      <c r="KI62" s="1" t="s">
        <v>294</v>
      </c>
      <c r="KU62" s="1" t="s">
        <v>306</v>
      </c>
      <c r="LA62" t="s">
        <v>312</v>
      </c>
      <c r="LB62" t="s">
        <v>313</v>
      </c>
      <c r="LK62" s="1" t="s">
        <v>322</v>
      </c>
      <c r="LV62" s="1" t="s">
        <v>333</v>
      </c>
      <c r="MF62" s="1" t="s">
        <v>343</v>
      </c>
    </row>
    <row r="63" spans="1:355" ht="14.4" x14ac:dyDescent="0.3">
      <c r="A63" t="s">
        <v>388</v>
      </c>
      <c r="B63" t="s">
        <v>423</v>
      </c>
      <c r="C63" t="s">
        <v>405</v>
      </c>
      <c r="D63" t="s">
        <v>994</v>
      </c>
      <c r="E63" t="s">
        <v>407</v>
      </c>
      <c r="F63" t="s">
        <v>408</v>
      </c>
      <c r="G63" t="s">
        <v>409</v>
      </c>
      <c r="I63" t="s">
        <v>995</v>
      </c>
      <c r="J63" t="s">
        <v>996</v>
      </c>
      <c r="K63" t="s">
        <v>393</v>
      </c>
      <c r="L63" t="s">
        <v>997</v>
      </c>
      <c r="M63" t="s">
        <v>998</v>
      </c>
      <c r="N63" t="s">
        <v>999</v>
      </c>
      <c r="O63" t="s">
        <v>994</v>
      </c>
      <c r="P63" t="s">
        <v>369</v>
      </c>
      <c r="Q63">
        <v>91010</v>
      </c>
      <c r="V63" t="s">
        <v>1000</v>
      </c>
      <c r="W63" s="1" t="s">
        <v>22</v>
      </c>
      <c r="X63" s="12" t="s">
        <v>23</v>
      </c>
      <c r="Y63">
        <v>2007</v>
      </c>
      <c r="Z63">
        <v>2021</v>
      </c>
      <c r="AA63">
        <v>2025</v>
      </c>
      <c r="AD63" s="12" t="s">
        <v>29</v>
      </c>
      <c r="AE63">
        <v>2007</v>
      </c>
      <c r="AF63">
        <v>2021</v>
      </c>
      <c r="AJ63" s="12" t="s">
        <v>35</v>
      </c>
      <c r="AK63">
        <v>2007</v>
      </c>
      <c r="AL63">
        <v>2021</v>
      </c>
      <c r="AN63">
        <v>2029</v>
      </c>
      <c r="AP63" s="12" t="s">
        <v>41</v>
      </c>
      <c r="AQ63">
        <v>2007</v>
      </c>
      <c r="AR63">
        <v>2021</v>
      </c>
      <c r="AV63" s="12" t="s">
        <v>47</v>
      </c>
      <c r="AW63">
        <v>2007</v>
      </c>
      <c r="AX63">
        <v>2021</v>
      </c>
      <c r="BB63" s="12" t="s">
        <v>53</v>
      </c>
      <c r="BC63">
        <v>2007</v>
      </c>
      <c r="BD63">
        <v>2021</v>
      </c>
      <c r="BH63" s="12" t="s">
        <v>59</v>
      </c>
      <c r="BI63">
        <v>2007</v>
      </c>
      <c r="BJ63">
        <v>2023</v>
      </c>
      <c r="BN63" s="12" t="s">
        <v>65</v>
      </c>
      <c r="BO63">
        <v>2021</v>
      </c>
      <c r="BP63">
        <v>2021</v>
      </c>
      <c r="BT63" s="12" t="s">
        <v>71</v>
      </c>
      <c r="BU63">
        <v>2007</v>
      </c>
      <c r="BZ63" s="12" t="s">
        <v>77</v>
      </c>
      <c r="CA63">
        <v>2007</v>
      </c>
      <c r="CB63">
        <v>2021</v>
      </c>
      <c r="CF63" s="12" t="s">
        <v>83</v>
      </c>
      <c r="CL63" s="12" t="s">
        <v>89</v>
      </c>
      <c r="CR63" s="12" t="s">
        <v>95</v>
      </c>
      <c r="CX63" s="12" t="s">
        <v>101</v>
      </c>
      <c r="DD63" s="12" t="s">
        <v>107</v>
      </c>
      <c r="DE63">
        <v>2007</v>
      </c>
      <c r="DF63">
        <v>2021</v>
      </c>
      <c r="DJ63" s="12" t="s">
        <v>113</v>
      </c>
      <c r="DK63">
        <v>2020</v>
      </c>
      <c r="DM63">
        <v>2025</v>
      </c>
      <c r="DQ63" s="16" t="s">
        <v>120</v>
      </c>
      <c r="DR63" t="s">
        <v>373</v>
      </c>
      <c r="DS63" t="s">
        <v>372</v>
      </c>
      <c r="DT63" t="s">
        <v>372</v>
      </c>
      <c r="DU63" t="s">
        <v>372</v>
      </c>
      <c r="DV63" t="s">
        <v>373</v>
      </c>
      <c r="DW63" t="s">
        <v>373</v>
      </c>
      <c r="DX63" t="s">
        <v>372</v>
      </c>
      <c r="DY63" t="s">
        <v>373</v>
      </c>
      <c r="DZ63" t="s">
        <v>372</v>
      </c>
      <c r="EA63" t="s">
        <v>396</v>
      </c>
      <c r="EB63" t="s">
        <v>372</v>
      </c>
      <c r="ED63" s="1" t="s">
        <v>133</v>
      </c>
      <c r="EE63" t="s">
        <v>374</v>
      </c>
      <c r="EF63" t="s">
        <v>372</v>
      </c>
      <c r="EG63" t="s">
        <v>372</v>
      </c>
      <c r="EH63" t="s">
        <v>372</v>
      </c>
      <c r="EI63" t="s">
        <v>374</v>
      </c>
      <c r="EJ63" t="s">
        <v>418</v>
      </c>
      <c r="EK63" t="s">
        <v>372</v>
      </c>
      <c r="EL63" t="s">
        <v>372</v>
      </c>
      <c r="EM63" t="s">
        <v>372</v>
      </c>
      <c r="EN63" t="s">
        <v>372</v>
      </c>
      <c r="EQ63" s="1" t="s">
        <v>146</v>
      </c>
      <c r="ER63" t="s">
        <v>379</v>
      </c>
      <c r="ES63" t="s">
        <v>376</v>
      </c>
      <c r="ET63" t="s">
        <v>376</v>
      </c>
      <c r="EU63" t="s">
        <v>378</v>
      </c>
      <c r="EV63" t="s">
        <v>376</v>
      </c>
      <c r="EW63" t="s">
        <v>379</v>
      </c>
      <c r="EX63" t="s">
        <v>398</v>
      </c>
      <c r="EY63" t="s">
        <v>377</v>
      </c>
      <c r="EZ63" t="s">
        <v>379</v>
      </c>
      <c r="FA63" t="s">
        <v>377</v>
      </c>
      <c r="FB63" t="s">
        <v>443</v>
      </c>
      <c r="FC63" t="s">
        <v>376</v>
      </c>
      <c r="FD63" t="s">
        <v>376</v>
      </c>
      <c r="FE63" t="s">
        <v>376</v>
      </c>
      <c r="FF63" t="s">
        <v>376</v>
      </c>
      <c r="FG63" t="s">
        <v>377</v>
      </c>
      <c r="FH63" s="1" t="s">
        <v>380</v>
      </c>
      <c r="FI63" t="s">
        <v>381</v>
      </c>
      <c r="FN63" t="s">
        <v>400</v>
      </c>
      <c r="FX63" t="s">
        <v>422</v>
      </c>
      <c r="FZ63" s="16" t="s">
        <v>181</v>
      </c>
      <c r="GA63" t="s">
        <v>182</v>
      </c>
      <c r="GB63" t="s">
        <v>183</v>
      </c>
      <c r="GC63" t="s">
        <v>184</v>
      </c>
      <c r="GD63" t="s">
        <v>185</v>
      </c>
      <c r="GJ63" s="1" t="s">
        <v>191</v>
      </c>
      <c r="GL63" t="s">
        <v>193</v>
      </c>
      <c r="GT63" t="s">
        <v>201</v>
      </c>
      <c r="GY63" t="s">
        <v>206</v>
      </c>
      <c r="GZ63" t="s">
        <v>207</v>
      </c>
      <c r="HI63" t="s">
        <v>216</v>
      </c>
      <c r="HJ63" t="s">
        <v>217</v>
      </c>
      <c r="HL63" s="1" t="s">
        <v>219</v>
      </c>
      <c r="HM63" t="s">
        <v>220</v>
      </c>
      <c r="HN63" t="s">
        <v>221</v>
      </c>
      <c r="HQ63" t="s">
        <v>224</v>
      </c>
      <c r="HU63" t="s">
        <v>228</v>
      </c>
      <c r="HY63" t="s">
        <v>232</v>
      </c>
      <c r="IA63" s="1" t="s">
        <v>234</v>
      </c>
      <c r="IJ63" t="s">
        <v>1001</v>
      </c>
      <c r="IK63" s="1" t="s">
        <v>244</v>
      </c>
      <c r="IT63" t="s">
        <v>1001</v>
      </c>
      <c r="IU63" s="1" t="s">
        <v>254</v>
      </c>
      <c r="IX63" t="s">
        <v>257</v>
      </c>
      <c r="JA63" t="s">
        <v>260</v>
      </c>
      <c r="JE63" t="s">
        <v>264</v>
      </c>
      <c r="JF63" t="s">
        <v>265</v>
      </c>
      <c r="JH63" s="1" t="s">
        <v>267</v>
      </c>
      <c r="JI63" t="s">
        <v>268</v>
      </c>
      <c r="JL63" t="s">
        <v>271</v>
      </c>
      <c r="JO63" t="s">
        <v>274</v>
      </c>
      <c r="JQ63" t="s">
        <v>276</v>
      </c>
      <c r="JS63" s="1" t="s">
        <v>278</v>
      </c>
      <c r="JT63" t="s">
        <v>279</v>
      </c>
      <c r="JW63" t="s">
        <v>282</v>
      </c>
      <c r="KC63" s="1" t="s">
        <v>387</v>
      </c>
      <c r="KF63" t="s">
        <v>291</v>
      </c>
      <c r="KI63" s="1" t="s">
        <v>294</v>
      </c>
      <c r="KJ63" t="s">
        <v>295</v>
      </c>
      <c r="KK63" t="s">
        <v>296</v>
      </c>
      <c r="KL63" t="s">
        <v>297</v>
      </c>
      <c r="KN63" t="s">
        <v>299</v>
      </c>
      <c r="KO63" t="s">
        <v>300</v>
      </c>
      <c r="KR63" t="s">
        <v>303</v>
      </c>
      <c r="KS63" t="s">
        <v>304</v>
      </c>
      <c r="KU63" s="1" t="s">
        <v>306</v>
      </c>
      <c r="KW63" t="s">
        <v>308</v>
      </c>
      <c r="KX63" t="s">
        <v>309</v>
      </c>
      <c r="LA63" t="s">
        <v>312</v>
      </c>
      <c r="LD63" t="s">
        <v>315</v>
      </c>
      <c r="LH63" t="s">
        <v>319</v>
      </c>
      <c r="LK63" s="1" t="s">
        <v>322</v>
      </c>
      <c r="LN63" t="s">
        <v>325</v>
      </c>
      <c r="LP63" t="s">
        <v>327</v>
      </c>
      <c r="LR63" t="s">
        <v>329</v>
      </c>
      <c r="LV63" s="1" t="s">
        <v>333</v>
      </c>
      <c r="LZ63" t="s">
        <v>337</v>
      </c>
      <c r="MB63" t="s">
        <v>339</v>
      </c>
      <c r="MC63" t="s">
        <v>340</v>
      </c>
      <c r="MD63" t="s">
        <v>341</v>
      </c>
      <c r="MF63" s="1" t="s">
        <v>343</v>
      </c>
    </row>
    <row r="64" spans="1:355" ht="14.4" x14ac:dyDescent="0.3">
      <c r="A64" t="s">
        <v>388</v>
      </c>
      <c r="B64" t="s">
        <v>423</v>
      </c>
      <c r="C64" t="s">
        <v>358</v>
      </c>
      <c r="D64" t="s">
        <v>1002</v>
      </c>
      <c r="E64" t="s">
        <v>359</v>
      </c>
      <c r="F64" t="s">
        <v>360</v>
      </c>
      <c r="G64" t="s">
        <v>361</v>
      </c>
      <c r="H64" t="s">
        <v>416</v>
      </c>
      <c r="I64" t="s">
        <v>1003</v>
      </c>
      <c r="J64" t="s">
        <v>1004</v>
      </c>
      <c r="K64" t="s">
        <v>1005</v>
      </c>
      <c r="L64" t="s">
        <v>1006</v>
      </c>
      <c r="M64" t="s">
        <v>1007</v>
      </c>
      <c r="N64" t="s">
        <v>1008</v>
      </c>
      <c r="O64" t="s">
        <v>1002</v>
      </c>
      <c r="P64" t="s">
        <v>416</v>
      </c>
      <c r="Q64">
        <v>94568</v>
      </c>
      <c r="V64" t="s">
        <v>1009</v>
      </c>
      <c r="W64" s="1" t="s">
        <v>22</v>
      </c>
      <c r="X64" s="12" t="s">
        <v>23</v>
      </c>
      <c r="Y64">
        <v>1985</v>
      </c>
      <c r="Z64">
        <v>2024</v>
      </c>
      <c r="AA64" t="s">
        <v>357</v>
      </c>
      <c r="AB64" t="s">
        <v>357</v>
      </c>
      <c r="AD64" s="12" t="s">
        <v>29</v>
      </c>
      <c r="AE64">
        <v>1985</v>
      </c>
      <c r="AF64">
        <v>2022</v>
      </c>
      <c r="AG64" t="s">
        <v>357</v>
      </c>
      <c r="AH64" t="s">
        <v>357</v>
      </c>
      <c r="AJ64" s="12" t="s">
        <v>35</v>
      </c>
      <c r="AK64">
        <v>1985</v>
      </c>
      <c r="AL64">
        <v>2023</v>
      </c>
      <c r="AM64" t="s">
        <v>357</v>
      </c>
      <c r="AN64">
        <v>2030</v>
      </c>
      <c r="AP64" s="12" t="s">
        <v>41</v>
      </c>
      <c r="AQ64">
        <v>2014</v>
      </c>
      <c r="AR64" t="s">
        <v>357</v>
      </c>
      <c r="AS64" t="s">
        <v>357</v>
      </c>
      <c r="AT64" t="s">
        <v>357</v>
      </c>
      <c r="AV64" s="12" t="s">
        <v>47</v>
      </c>
      <c r="AW64">
        <v>1985</v>
      </c>
      <c r="AX64">
        <v>2024</v>
      </c>
      <c r="AY64" t="s">
        <v>357</v>
      </c>
      <c r="AZ64" t="s">
        <v>357</v>
      </c>
      <c r="BB64" s="12" t="s">
        <v>53</v>
      </c>
      <c r="BC64">
        <v>1985</v>
      </c>
      <c r="BD64">
        <v>2022</v>
      </c>
      <c r="BE64" t="s">
        <v>357</v>
      </c>
      <c r="BF64" t="s">
        <v>357</v>
      </c>
      <c r="BH64" s="12" t="s">
        <v>59</v>
      </c>
      <c r="BI64">
        <v>1985</v>
      </c>
      <c r="BJ64">
        <v>2021</v>
      </c>
      <c r="BK64" t="s">
        <v>357</v>
      </c>
      <c r="BL64" t="s">
        <v>357</v>
      </c>
      <c r="BN64" s="12" t="s">
        <v>65</v>
      </c>
      <c r="BO64" t="s">
        <v>357</v>
      </c>
      <c r="BP64" t="s">
        <v>357</v>
      </c>
      <c r="BQ64" t="s">
        <v>357</v>
      </c>
      <c r="BR64" t="s">
        <v>357</v>
      </c>
      <c r="BT64" s="12" t="s">
        <v>71</v>
      </c>
      <c r="BU64">
        <v>1985</v>
      </c>
      <c r="BV64">
        <v>2013</v>
      </c>
      <c r="BW64" t="s">
        <v>357</v>
      </c>
      <c r="BX64" t="s">
        <v>357</v>
      </c>
      <c r="BZ64" s="12" t="s">
        <v>77</v>
      </c>
      <c r="CA64">
        <v>2013</v>
      </c>
      <c r="CB64" t="s">
        <v>357</v>
      </c>
      <c r="CC64" t="s">
        <v>357</v>
      </c>
      <c r="CD64" t="s">
        <v>357</v>
      </c>
      <c r="CF64" s="12" t="s">
        <v>83</v>
      </c>
      <c r="CG64">
        <v>2008</v>
      </c>
      <c r="CH64" t="s">
        <v>357</v>
      </c>
      <c r="CI64" t="s">
        <v>357</v>
      </c>
      <c r="CJ64" t="s">
        <v>357</v>
      </c>
      <c r="CL64" s="12" t="s">
        <v>89</v>
      </c>
      <c r="CM64">
        <v>1985</v>
      </c>
      <c r="CN64" t="s">
        <v>357</v>
      </c>
      <c r="CO64" t="s">
        <v>357</v>
      </c>
      <c r="CP64" t="s">
        <v>357</v>
      </c>
      <c r="CR64" s="12" t="s">
        <v>95</v>
      </c>
      <c r="CS64">
        <v>2013</v>
      </c>
      <c r="CT64" t="s">
        <v>357</v>
      </c>
      <c r="CU64" t="s">
        <v>357</v>
      </c>
      <c r="CV64" t="s">
        <v>357</v>
      </c>
      <c r="CX64" s="12" t="s">
        <v>101</v>
      </c>
      <c r="CY64">
        <v>1985</v>
      </c>
      <c r="CZ64">
        <v>2024</v>
      </c>
      <c r="DA64" t="s">
        <v>357</v>
      </c>
      <c r="DB64" t="s">
        <v>357</v>
      </c>
      <c r="DD64" s="12" t="s">
        <v>107</v>
      </c>
      <c r="DE64">
        <v>1985</v>
      </c>
      <c r="DF64">
        <v>2006</v>
      </c>
      <c r="DG64" t="s">
        <v>357</v>
      </c>
      <c r="DH64" t="s">
        <v>357</v>
      </c>
      <c r="DJ64" s="12" t="s">
        <v>113</v>
      </c>
      <c r="DK64">
        <v>1996</v>
      </c>
      <c r="DL64">
        <v>2023</v>
      </c>
      <c r="DM64" t="s">
        <v>357</v>
      </c>
      <c r="DQ64" s="16" t="s">
        <v>120</v>
      </c>
      <c r="DR64" t="s">
        <v>373</v>
      </c>
      <c r="DS64" t="s">
        <v>373</v>
      </c>
      <c r="DT64" t="s">
        <v>373</v>
      </c>
      <c r="DV64" t="s">
        <v>373</v>
      </c>
      <c r="DW64" t="s">
        <v>373</v>
      </c>
      <c r="DY64" t="s">
        <v>373</v>
      </c>
      <c r="ED64" s="1" t="s">
        <v>133</v>
      </c>
      <c r="EE64" t="s">
        <v>374</v>
      </c>
      <c r="EF64" t="s">
        <v>372</v>
      </c>
      <c r="EG64" t="s">
        <v>372</v>
      </c>
      <c r="EH64" t="s">
        <v>372</v>
      </c>
      <c r="EI64" t="s">
        <v>372</v>
      </c>
      <c r="EJ64" t="s">
        <v>372</v>
      </c>
      <c r="EK64" t="s">
        <v>372</v>
      </c>
      <c r="EL64" t="s">
        <v>372</v>
      </c>
      <c r="EM64" t="s">
        <v>372</v>
      </c>
      <c r="EN64" t="s">
        <v>372</v>
      </c>
      <c r="EP64" t="s">
        <v>1010</v>
      </c>
      <c r="EQ64" s="1" t="s">
        <v>146</v>
      </c>
      <c r="ER64" t="s">
        <v>378</v>
      </c>
      <c r="ES64" t="s">
        <v>377</v>
      </c>
      <c r="ET64" t="s">
        <v>376</v>
      </c>
      <c r="EU64" t="s">
        <v>376</v>
      </c>
      <c r="EV64" t="s">
        <v>376</v>
      </c>
      <c r="EW64" t="s">
        <v>376</v>
      </c>
      <c r="EX64" t="s">
        <v>376</v>
      </c>
      <c r="EY64" t="s">
        <v>376</v>
      </c>
      <c r="EZ64" t="s">
        <v>443</v>
      </c>
      <c r="FA64" t="s">
        <v>377</v>
      </c>
      <c r="FB64" t="s">
        <v>443</v>
      </c>
      <c r="FC64" t="s">
        <v>377</v>
      </c>
      <c r="FD64" t="s">
        <v>376</v>
      </c>
      <c r="FE64" t="s">
        <v>376</v>
      </c>
      <c r="FF64" t="s">
        <v>377</v>
      </c>
      <c r="FG64" t="s">
        <v>377</v>
      </c>
      <c r="FH64" s="1" t="s">
        <v>380</v>
      </c>
      <c r="FN64" t="s">
        <v>400</v>
      </c>
      <c r="FT64" t="s">
        <v>403</v>
      </c>
      <c r="FZ64" s="16" t="s">
        <v>181</v>
      </c>
      <c r="GA64" t="s">
        <v>182</v>
      </c>
      <c r="GB64" t="s">
        <v>183</v>
      </c>
      <c r="GD64" t="s">
        <v>185</v>
      </c>
      <c r="GF64" t="s">
        <v>187</v>
      </c>
      <c r="GJ64" s="1" t="s">
        <v>191</v>
      </c>
      <c r="GS64" t="s">
        <v>200</v>
      </c>
      <c r="GY64" t="s">
        <v>206</v>
      </c>
      <c r="GZ64" t="s">
        <v>207</v>
      </c>
      <c r="HI64" t="s">
        <v>216</v>
      </c>
      <c r="HL64" s="1" t="s">
        <v>219</v>
      </c>
      <c r="HM64" t="s">
        <v>220</v>
      </c>
      <c r="HP64" t="s">
        <v>223</v>
      </c>
      <c r="IA64" s="1" t="s">
        <v>234</v>
      </c>
      <c r="IK64" s="1" t="s">
        <v>244</v>
      </c>
      <c r="IU64" s="1" t="s">
        <v>254</v>
      </c>
      <c r="IW64" t="s">
        <v>256</v>
      </c>
      <c r="IX64" t="s">
        <v>257</v>
      </c>
      <c r="JB64" t="s">
        <v>261</v>
      </c>
      <c r="JD64" t="s">
        <v>263</v>
      </c>
      <c r="JE64" t="s">
        <v>264</v>
      </c>
      <c r="JF64" t="s">
        <v>265</v>
      </c>
      <c r="JH64" s="1" t="s">
        <v>267</v>
      </c>
      <c r="JK64" t="s">
        <v>270</v>
      </c>
      <c r="JM64" t="s">
        <v>272</v>
      </c>
      <c r="JN64" t="s">
        <v>273</v>
      </c>
      <c r="JP64" t="s">
        <v>275</v>
      </c>
      <c r="JR64" t="s">
        <v>1011</v>
      </c>
      <c r="JS64" s="1" t="s">
        <v>278</v>
      </c>
      <c r="JW64" t="s">
        <v>282</v>
      </c>
      <c r="JZ64" t="s">
        <v>285</v>
      </c>
      <c r="KC64" s="1" t="s">
        <v>387</v>
      </c>
      <c r="KF64" t="s">
        <v>291</v>
      </c>
      <c r="KI64" s="1" t="s">
        <v>294</v>
      </c>
      <c r="KJ64" t="s">
        <v>295</v>
      </c>
      <c r="KK64" t="s">
        <v>296</v>
      </c>
      <c r="KO64" t="s">
        <v>300</v>
      </c>
      <c r="KR64" t="s">
        <v>303</v>
      </c>
      <c r="KS64" t="s">
        <v>304</v>
      </c>
      <c r="KU64" s="1" t="s">
        <v>306</v>
      </c>
      <c r="KV64" t="s">
        <v>307</v>
      </c>
      <c r="KW64" t="s">
        <v>308</v>
      </c>
      <c r="KX64" t="s">
        <v>309</v>
      </c>
      <c r="LA64" t="s">
        <v>312</v>
      </c>
      <c r="LD64" t="s">
        <v>315</v>
      </c>
      <c r="LF64" t="s">
        <v>317</v>
      </c>
      <c r="LG64" t="s">
        <v>318</v>
      </c>
      <c r="LK64" s="1" t="s">
        <v>322</v>
      </c>
      <c r="LV64" s="1" t="s">
        <v>333</v>
      </c>
      <c r="MF64" s="1" t="s">
        <v>343</v>
      </c>
    </row>
    <row r="65" spans="1:356" ht="14.4" x14ac:dyDescent="0.3">
      <c r="A65" t="s">
        <v>388</v>
      </c>
      <c r="B65" t="s">
        <v>423</v>
      </c>
      <c r="C65" t="s">
        <v>358</v>
      </c>
      <c r="D65" t="s">
        <v>1012</v>
      </c>
      <c r="E65" t="s">
        <v>539</v>
      </c>
      <c r="F65" t="s">
        <v>360</v>
      </c>
      <c r="G65" t="s">
        <v>361</v>
      </c>
      <c r="H65" t="s">
        <v>1013</v>
      </c>
      <c r="I65" t="s">
        <v>1014</v>
      </c>
      <c r="J65" t="s">
        <v>1015</v>
      </c>
      <c r="K65" t="s">
        <v>622</v>
      </c>
      <c r="L65" t="s">
        <v>1016</v>
      </c>
      <c r="M65" t="s">
        <v>1017</v>
      </c>
      <c r="N65" t="s">
        <v>1018</v>
      </c>
      <c r="O65" t="s">
        <v>1012</v>
      </c>
      <c r="P65" t="s">
        <v>782</v>
      </c>
      <c r="Q65">
        <v>94303</v>
      </c>
      <c r="V65" t="s">
        <v>1019</v>
      </c>
      <c r="W65" s="1" t="s">
        <v>22</v>
      </c>
      <c r="X65" s="12" t="s">
        <v>23</v>
      </c>
      <c r="Y65">
        <v>2016</v>
      </c>
      <c r="Z65">
        <v>2016</v>
      </c>
      <c r="AB65">
        <v>2030</v>
      </c>
      <c r="AD65" s="12" t="s">
        <v>29</v>
      </c>
      <c r="AE65">
        <v>2016</v>
      </c>
      <c r="AF65">
        <v>2016</v>
      </c>
      <c r="AH65">
        <v>2030</v>
      </c>
      <c r="AJ65" s="12" t="s">
        <v>35</v>
      </c>
      <c r="AK65">
        <v>2016</v>
      </c>
      <c r="AL65">
        <v>2024</v>
      </c>
      <c r="AN65">
        <v>2031</v>
      </c>
      <c r="AP65" s="12" t="s">
        <v>41</v>
      </c>
      <c r="AQ65">
        <v>2016</v>
      </c>
      <c r="AR65">
        <v>2016</v>
      </c>
      <c r="AT65">
        <v>2030</v>
      </c>
      <c r="AV65" s="12" t="s">
        <v>47</v>
      </c>
      <c r="AW65">
        <v>2016</v>
      </c>
      <c r="AX65">
        <v>2016</v>
      </c>
      <c r="AY65">
        <v>2026</v>
      </c>
      <c r="AZ65">
        <v>2030</v>
      </c>
      <c r="BB65" s="12" t="s">
        <v>53</v>
      </c>
      <c r="BC65">
        <v>2016</v>
      </c>
      <c r="BD65">
        <v>2016</v>
      </c>
      <c r="BF65">
        <v>2030</v>
      </c>
      <c r="BH65" s="12" t="s">
        <v>59</v>
      </c>
      <c r="BI65">
        <v>2016</v>
      </c>
      <c r="BJ65">
        <v>2016</v>
      </c>
      <c r="BK65">
        <v>2025</v>
      </c>
      <c r="BL65">
        <v>2032</v>
      </c>
      <c r="BN65" s="12" t="s">
        <v>65</v>
      </c>
      <c r="BO65">
        <v>2016</v>
      </c>
      <c r="BQ65">
        <v>2025</v>
      </c>
      <c r="BR65">
        <v>2032</v>
      </c>
      <c r="BT65" s="12" t="s">
        <v>71</v>
      </c>
      <c r="BY65" t="s">
        <v>357</v>
      </c>
      <c r="BZ65" s="12" t="s">
        <v>77</v>
      </c>
      <c r="CE65" t="s">
        <v>357</v>
      </c>
      <c r="CF65" s="12" t="s">
        <v>83</v>
      </c>
      <c r="CK65" t="s">
        <v>357</v>
      </c>
      <c r="CL65" s="12" t="s">
        <v>89</v>
      </c>
      <c r="CQ65" t="s">
        <v>357</v>
      </c>
      <c r="CR65" s="12" t="s">
        <v>95</v>
      </c>
      <c r="CW65" t="s">
        <v>357</v>
      </c>
      <c r="CX65" s="12" t="s">
        <v>101</v>
      </c>
      <c r="DC65" t="s">
        <v>357</v>
      </c>
      <c r="DD65" s="12" t="s">
        <v>107</v>
      </c>
      <c r="DI65" t="s">
        <v>357</v>
      </c>
      <c r="DJ65" s="12" t="s">
        <v>113</v>
      </c>
      <c r="DK65">
        <v>2021</v>
      </c>
      <c r="DQ65" s="16" t="s">
        <v>120</v>
      </c>
      <c r="DR65" t="s">
        <v>373</v>
      </c>
      <c r="DS65" t="s">
        <v>373</v>
      </c>
      <c r="DT65" t="s">
        <v>372</v>
      </c>
      <c r="DU65" t="s">
        <v>372</v>
      </c>
      <c r="DV65" t="s">
        <v>372</v>
      </c>
      <c r="DW65" t="s">
        <v>372</v>
      </c>
      <c r="DX65" t="s">
        <v>372</v>
      </c>
      <c r="DY65" t="s">
        <v>371</v>
      </c>
      <c r="DZ65" t="s">
        <v>372</v>
      </c>
      <c r="EA65" t="s">
        <v>396</v>
      </c>
      <c r="EB65" t="s">
        <v>371</v>
      </c>
      <c r="ED65" s="1" t="s">
        <v>133</v>
      </c>
      <c r="EE65" t="s">
        <v>374</v>
      </c>
      <c r="EF65" t="s">
        <v>372</v>
      </c>
      <c r="EG65" t="s">
        <v>372</v>
      </c>
      <c r="EH65" t="s">
        <v>372</v>
      </c>
      <c r="EI65" t="s">
        <v>374</v>
      </c>
      <c r="EJ65" t="s">
        <v>374</v>
      </c>
      <c r="EK65" t="s">
        <v>372</v>
      </c>
      <c r="EL65" t="s">
        <v>374</v>
      </c>
      <c r="EM65" t="s">
        <v>372</v>
      </c>
      <c r="EN65" t="s">
        <v>372</v>
      </c>
      <c r="EQ65" s="1" t="s">
        <v>146</v>
      </c>
      <c r="ER65" t="s">
        <v>376</v>
      </c>
      <c r="ES65" t="s">
        <v>376</v>
      </c>
      <c r="ET65" t="s">
        <v>379</v>
      </c>
      <c r="EU65" t="s">
        <v>379</v>
      </c>
      <c r="EV65" t="s">
        <v>398</v>
      </c>
      <c r="EW65" t="s">
        <v>379</v>
      </c>
      <c r="EX65" t="s">
        <v>379</v>
      </c>
      <c r="EY65" t="s">
        <v>379</v>
      </c>
      <c r="EZ65" t="s">
        <v>398</v>
      </c>
      <c r="FA65" t="s">
        <v>379</v>
      </c>
      <c r="FB65" t="s">
        <v>379</v>
      </c>
      <c r="FC65" t="s">
        <v>379</v>
      </c>
      <c r="FD65" t="s">
        <v>398</v>
      </c>
      <c r="FE65" t="s">
        <v>379</v>
      </c>
      <c r="FF65" t="s">
        <v>398</v>
      </c>
      <c r="FG65" t="s">
        <v>379</v>
      </c>
      <c r="FH65" s="1" t="s">
        <v>380</v>
      </c>
      <c r="FI65" t="s">
        <v>381</v>
      </c>
      <c r="FJ65" t="s">
        <v>399</v>
      </c>
      <c r="FK65" t="s">
        <v>382</v>
      </c>
      <c r="FL65" t="s">
        <v>420</v>
      </c>
      <c r="FM65" t="s">
        <v>383</v>
      </c>
      <c r="FN65" t="s">
        <v>400</v>
      </c>
      <c r="FO65" t="s">
        <v>499</v>
      </c>
      <c r="FP65" t="s">
        <v>401</v>
      </c>
      <c r="FQ65" t="s">
        <v>402</v>
      </c>
      <c r="FR65" t="s">
        <v>173</v>
      </c>
      <c r="FS65" t="s">
        <v>385</v>
      </c>
      <c r="FT65" t="s">
        <v>403</v>
      </c>
      <c r="FU65" t="s">
        <v>421</v>
      </c>
      <c r="FV65" t="s">
        <v>386</v>
      </c>
      <c r="FW65" t="s">
        <v>404</v>
      </c>
      <c r="FX65" t="s">
        <v>422</v>
      </c>
      <c r="FZ65" s="16" t="s">
        <v>181</v>
      </c>
      <c r="GA65" t="s">
        <v>182</v>
      </c>
      <c r="GB65" t="s">
        <v>183</v>
      </c>
      <c r="GC65" t="s">
        <v>184</v>
      </c>
      <c r="GD65" t="s">
        <v>185</v>
      </c>
      <c r="GE65" t="s">
        <v>186</v>
      </c>
      <c r="GF65" t="s">
        <v>187</v>
      </c>
      <c r="GG65" t="s">
        <v>188</v>
      </c>
      <c r="GH65" t="s">
        <v>189</v>
      </c>
      <c r="GI65" t="s">
        <v>1020</v>
      </c>
      <c r="GJ65" s="1" t="s">
        <v>191</v>
      </c>
      <c r="GK65" t="s">
        <v>192</v>
      </c>
      <c r="GL65" t="s">
        <v>193</v>
      </c>
      <c r="GM65" t="s">
        <v>194</v>
      </c>
      <c r="GN65" t="s">
        <v>195</v>
      </c>
      <c r="GP65" t="s">
        <v>197</v>
      </c>
      <c r="GQ65" t="s">
        <v>198</v>
      </c>
      <c r="GR65" t="s">
        <v>199</v>
      </c>
      <c r="GS65" t="s">
        <v>200</v>
      </c>
      <c r="GY65" t="s">
        <v>206</v>
      </c>
      <c r="GZ65" t="s">
        <v>207</v>
      </c>
      <c r="HA65" t="s">
        <v>208</v>
      </c>
      <c r="HB65" t="s">
        <v>209</v>
      </c>
      <c r="HC65" t="s">
        <v>210</v>
      </c>
      <c r="HD65" t="s">
        <v>211</v>
      </c>
      <c r="HE65" t="s">
        <v>212</v>
      </c>
      <c r="HF65" t="s">
        <v>213</v>
      </c>
      <c r="HG65" t="s">
        <v>214</v>
      </c>
      <c r="HH65" t="s">
        <v>193</v>
      </c>
      <c r="HI65" t="s">
        <v>216</v>
      </c>
      <c r="HJ65" t="s">
        <v>217</v>
      </c>
      <c r="HL65" s="1" t="s">
        <v>219</v>
      </c>
      <c r="HM65" t="s">
        <v>220</v>
      </c>
      <c r="HN65" t="s">
        <v>221</v>
      </c>
      <c r="HP65" t="s">
        <v>223</v>
      </c>
      <c r="HQ65" t="s">
        <v>224</v>
      </c>
      <c r="HR65" t="s">
        <v>225</v>
      </c>
      <c r="HS65" t="s">
        <v>226</v>
      </c>
      <c r="HT65" t="s">
        <v>198</v>
      </c>
      <c r="HU65" t="s">
        <v>228</v>
      </c>
      <c r="HV65" t="s">
        <v>229</v>
      </c>
      <c r="HX65" t="s">
        <v>231</v>
      </c>
      <c r="HY65" t="s">
        <v>232</v>
      </c>
      <c r="IA65" s="1" t="s">
        <v>234</v>
      </c>
      <c r="IB65" t="s">
        <v>546</v>
      </c>
      <c r="ID65" t="s">
        <v>237</v>
      </c>
      <c r="IE65" t="s">
        <v>238</v>
      </c>
      <c r="IH65" t="s">
        <v>241</v>
      </c>
      <c r="II65" t="s">
        <v>242</v>
      </c>
      <c r="IK65" s="1" t="s">
        <v>244</v>
      </c>
      <c r="IO65" t="s">
        <v>715</v>
      </c>
      <c r="IP65" t="s">
        <v>547</v>
      </c>
      <c r="IQ65" t="s">
        <v>548</v>
      </c>
      <c r="IR65" t="s">
        <v>549</v>
      </c>
      <c r="IS65" t="s">
        <v>655</v>
      </c>
      <c r="IU65" s="1" t="s">
        <v>254</v>
      </c>
      <c r="IV65" t="s">
        <v>255</v>
      </c>
      <c r="IX65" t="s">
        <v>257</v>
      </c>
      <c r="IY65" t="s">
        <v>258</v>
      </c>
      <c r="IZ65" t="s">
        <v>259</v>
      </c>
      <c r="JB65" t="s">
        <v>261</v>
      </c>
      <c r="JC65" t="s">
        <v>262</v>
      </c>
      <c r="JD65" t="s">
        <v>263</v>
      </c>
      <c r="JE65" t="s">
        <v>264</v>
      </c>
      <c r="JF65" t="s">
        <v>265</v>
      </c>
      <c r="JH65" s="1" t="s">
        <v>267</v>
      </c>
      <c r="JI65" t="s">
        <v>268</v>
      </c>
      <c r="JJ65" t="s">
        <v>269</v>
      </c>
      <c r="JL65" t="s">
        <v>271</v>
      </c>
      <c r="JM65" t="s">
        <v>272</v>
      </c>
      <c r="JO65" t="s">
        <v>274</v>
      </c>
      <c r="JQ65" t="s">
        <v>276</v>
      </c>
      <c r="JS65" s="1" t="s">
        <v>278</v>
      </c>
      <c r="JT65" t="s">
        <v>279</v>
      </c>
      <c r="JW65" t="s">
        <v>282</v>
      </c>
      <c r="KC65" s="1" t="s">
        <v>387</v>
      </c>
      <c r="KD65" t="s">
        <v>289</v>
      </c>
      <c r="KF65" t="s">
        <v>291</v>
      </c>
      <c r="KG65" t="s">
        <v>292</v>
      </c>
      <c r="KI65" s="1" t="s">
        <v>294</v>
      </c>
      <c r="KK65" t="s">
        <v>296</v>
      </c>
      <c r="KL65" t="s">
        <v>297</v>
      </c>
      <c r="KN65" t="s">
        <v>299</v>
      </c>
      <c r="KO65" t="s">
        <v>300</v>
      </c>
      <c r="KQ65" t="s">
        <v>302</v>
      </c>
      <c r="KS65" t="s">
        <v>304</v>
      </c>
      <c r="KU65" s="1" t="s">
        <v>306</v>
      </c>
      <c r="KW65" t="s">
        <v>308</v>
      </c>
      <c r="KX65" t="s">
        <v>309</v>
      </c>
      <c r="KY65" t="s">
        <v>310</v>
      </c>
      <c r="LA65" t="s">
        <v>312</v>
      </c>
      <c r="LB65" t="s">
        <v>313</v>
      </c>
      <c r="LD65" t="s">
        <v>315</v>
      </c>
      <c r="LF65" t="s">
        <v>317</v>
      </c>
      <c r="LG65" t="s">
        <v>318</v>
      </c>
      <c r="LI65" t="s">
        <v>302</v>
      </c>
      <c r="LK65" s="1" t="s">
        <v>322</v>
      </c>
      <c r="LL65" t="s">
        <v>323</v>
      </c>
      <c r="LN65" t="s">
        <v>325</v>
      </c>
      <c r="LO65" t="s">
        <v>326</v>
      </c>
      <c r="LP65" t="s">
        <v>327</v>
      </c>
      <c r="LV65" s="1" t="s">
        <v>333</v>
      </c>
      <c r="LW65" t="s">
        <v>334</v>
      </c>
      <c r="LX65" t="s">
        <v>335</v>
      </c>
      <c r="LY65" t="s">
        <v>336</v>
      </c>
      <c r="LZ65" t="s">
        <v>337</v>
      </c>
      <c r="MA65" t="s">
        <v>338</v>
      </c>
      <c r="MB65" t="s">
        <v>339</v>
      </c>
      <c r="MD65" t="s">
        <v>341</v>
      </c>
      <c r="MF65" s="1" t="s">
        <v>343</v>
      </c>
    </row>
    <row r="66" spans="1:356" ht="14.4" x14ac:dyDescent="0.3">
      <c r="A66" t="s">
        <v>388</v>
      </c>
      <c r="B66" t="s">
        <v>423</v>
      </c>
      <c r="C66" t="s">
        <v>405</v>
      </c>
      <c r="D66" t="s">
        <v>1021</v>
      </c>
      <c r="E66" t="s">
        <v>513</v>
      </c>
      <c r="F66" t="s">
        <v>408</v>
      </c>
      <c r="G66" t="s">
        <v>514</v>
      </c>
      <c r="I66" t="s">
        <v>1022</v>
      </c>
      <c r="J66" t="s">
        <v>1023</v>
      </c>
      <c r="K66" t="s">
        <v>393</v>
      </c>
      <c r="L66" t="s">
        <v>1024</v>
      </c>
      <c r="M66">
        <v>9517034460</v>
      </c>
      <c r="N66" t="s">
        <v>1025</v>
      </c>
      <c r="O66" t="s">
        <v>1021</v>
      </c>
      <c r="P66" t="s">
        <v>369</v>
      </c>
      <c r="Q66">
        <v>91706</v>
      </c>
      <c r="W66" s="1" t="s">
        <v>22</v>
      </c>
      <c r="X66" s="12" t="s">
        <v>23</v>
      </c>
      <c r="AD66" s="12" t="s">
        <v>29</v>
      </c>
      <c r="AJ66" s="12" t="s">
        <v>35</v>
      </c>
      <c r="AP66" s="12" t="s">
        <v>41</v>
      </c>
      <c r="AV66" s="12" t="s">
        <v>47</v>
      </c>
      <c r="BB66" s="12" t="s">
        <v>53</v>
      </c>
      <c r="BH66" s="12" t="s">
        <v>59</v>
      </c>
      <c r="BN66" s="12" t="s">
        <v>65</v>
      </c>
      <c r="BT66" s="12" t="s">
        <v>71</v>
      </c>
      <c r="BZ66" s="12" t="s">
        <v>77</v>
      </c>
      <c r="CF66" s="12" t="s">
        <v>83</v>
      </c>
      <c r="CL66" s="12" t="s">
        <v>89</v>
      </c>
      <c r="CR66" s="12" t="s">
        <v>95</v>
      </c>
      <c r="CX66" s="12" t="s">
        <v>101</v>
      </c>
      <c r="DD66" s="12" t="s">
        <v>107</v>
      </c>
      <c r="DJ66" s="12" t="s">
        <v>113</v>
      </c>
      <c r="DQ66" s="16" t="s">
        <v>120</v>
      </c>
      <c r="ED66" s="1" t="s">
        <v>133</v>
      </c>
      <c r="EQ66" s="1" t="s">
        <v>146</v>
      </c>
      <c r="FH66" s="1" t="s">
        <v>380</v>
      </c>
      <c r="FZ66" s="16" t="s">
        <v>181</v>
      </c>
      <c r="GJ66" s="1" t="s">
        <v>191</v>
      </c>
      <c r="GY66" t="s">
        <v>206</v>
      </c>
      <c r="HL66" s="1" t="s">
        <v>219</v>
      </c>
      <c r="IA66" s="1" t="s">
        <v>234</v>
      </c>
      <c r="IK66" s="1" t="s">
        <v>244</v>
      </c>
      <c r="IU66" s="1" t="s">
        <v>254</v>
      </c>
      <c r="JH66" s="1" t="s">
        <v>267</v>
      </c>
      <c r="JS66" s="1" t="s">
        <v>278</v>
      </c>
      <c r="KC66" s="1" t="s">
        <v>387</v>
      </c>
      <c r="KI66" s="1" t="s">
        <v>294</v>
      </c>
      <c r="KU66" s="1" t="s">
        <v>306</v>
      </c>
      <c r="LK66" s="1" t="s">
        <v>322</v>
      </c>
      <c r="LV66" s="1" t="s">
        <v>333</v>
      </c>
      <c r="MF66" s="1" t="s">
        <v>343</v>
      </c>
    </row>
    <row r="67" spans="1:356" ht="14.4" x14ac:dyDescent="0.3">
      <c r="A67" t="s">
        <v>388</v>
      </c>
      <c r="B67" t="s">
        <v>389</v>
      </c>
      <c r="C67" t="s">
        <v>789</v>
      </c>
      <c r="D67" t="s">
        <v>1026</v>
      </c>
      <c r="E67" t="s">
        <v>791</v>
      </c>
      <c r="F67" t="s">
        <v>792</v>
      </c>
      <c r="G67" t="s">
        <v>458</v>
      </c>
      <c r="I67" t="s">
        <v>1027</v>
      </c>
      <c r="J67" t="s">
        <v>1028</v>
      </c>
      <c r="K67" t="s">
        <v>412</v>
      </c>
      <c r="L67" t="s">
        <v>1029</v>
      </c>
      <c r="M67" t="s">
        <v>1030</v>
      </c>
      <c r="N67" t="s">
        <v>1031</v>
      </c>
      <c r="O67" t="s">
        <v>1026</v>
      </c>
      <c r="P67" t="s">
        <v>369</v>
      </c>
      <c r="Q67">
        <v>92020</v>
      </c>
      <c r="V67" t="s">
        <v>1032</v>
      </c>
      <c r="W67" s="1" t="s">
        <v>22</v>
      </c>
      <c r="X67" s="12" t="s">
        <v>23</v>
      </c>
      <c r="Y67">
        <v>1970</v>
      </c>
      <c r="Z67">
        <v>1998</v>
      </c>
      <c r="AA67" t="s">
        <v>357</v>
      </c>
      <c r="AB67" t="s">
        <v>357</v>
      </c>
      <c r="AD67" s="12" t="s">
        <v>29</v>
      </c>
      <c r="AE67">
        <v>1970</v>
      </c>
      <c r="AF67">
        <v>1998</v>
      </c>
      <c r="AG67" t="s">
        <v>357</v>
      </c>
      <c r="AH67">
        <v>2026</v>
      </c>
      <c r="AJ67" s="12" t="s">
        <v>35</v>
      </c>
      <c r="AK67">
        <v>1970</v>
      </c>
      <c r="AL67">
        <v>2021</v>
      </c>
      <c r="AM67" t="s">
        <v>357</v>
      </c>
      <c r="AN67" t="s">
        <v>357</v>
      </c>
      <c r="AP67" s="12" t="s">
        <v>41</v>
      </c>
      <c r="AQ67">
        <v>1970</v>
      </c>
      <c r="AR67">
        <v>1998</v>
      </c>
      <c r="AS67" t="s">
        <v>357</v>
      </c>
      <c r="AT67">
        <v>2026</v>
      </c>
      <c r="AV67" s="12" t="s">
        <v>47</v>
      </c>
      <c r="AW67">
        <v>1970</v>
      </c>
      <c r="AX67">
        <v>1998</v>
      </c>
      <c r="AY67" t="s">
        <v>357</v>
      </c>
      <c r="AZ67">
        <v>2026</v>
      </c>
      <c r="BB67" s="12" t="s">
        <v>53</v>
      </c>
      <c r="BC67">
        <v>1990</v>
      </c>
      <c r="BD67">
        <v>1998</v>
      </c>
      <c r="BE67" t="s">
        <v>357</v>
      </c>
      <c r="BF67" t="s">
        <v>357</v>
      </c>
      <c r="BH67" s="12" t="s">
        <v>59</v>
      </c>
      <c r="BI67">
        <v>1990</v>
      </c>
      <c r="BJ67">
        <v>2021</v>
      </c>
      <c r="BK67" t="s">
        <v>357</v>
      </c>
      <c r="BL67" t="s">
        <v>357</v>
      </c>
      <c r="BN67" s="12" t="s">
        <v>65</v>
      </c>
      <c r="BO67">
        <v>2021</v>
      </c>
      <c r="BP67" t="s">
        <v>357</v>
      </c>
      <c r="BQ67" t="s">
        <v>357</v>
      </c>
      <c r="BR67" t="s">
        <v>357</v>
      </c>
      <c r="BT67" s="12" t="s">
        <v>71</v>
      </c>
      <c r="BU67" t="s">
        <v>357</v>
      </c>
      <c r="BZ67" s="12" t="s">
        <v>77</v>
      </c>
      <c r="CA67" t="s">
        <v>357</v>
      </c>
      <c r="CF67" s="12" t="s">
        <v>83</v>
      </c>
      <c r="CG67" t="s">
        <v>357</v>
      </c>
      <c r="CL67" s="12" t="s">
        <v>89</v>
      </c>
      <c r="CM67" t="s">
        <v>357</v>
      </c>
      <c r="CR67" s="12" t="s">
        <v>95</v>
      </c>
      <c r="CS67" t="s">
        <v>357</v>
      </c>
      <c r="CX67" s="12" t="s">
        <v>101</v>
      </c>
      <c r="CY67">
        <v>1970</v>
      </c>
      <c r="CZ67" t="s">
        <v>357</v>
      </c>
      <c r="DA67" t="s">
        <v>357</v>
      </c>
      <c r="DB67" t="s">
        <v>357</v>
      </c>
      <c r="DD67" s="12" t="s">
        <v>107</v>
      </c>
      <c r="DE67" t="s">
        <v>357</v>
      </c>
      <c r="DJ67" s="12" t="s">
        <v>113</v>
      </c>
      <c r="DK67">
        <v>2004</v>
      </c>
      <c r="DL67">
        <v>2023</v>
      </c>
      <c r="DQ67" s="16" t="s">
        <v>120</v>
      </c>
      <c r="DR67" t="s">
        <v>373</v>
      </c>
      <c r="DS67" t="s">
        <v>373</v>
      </c>
      <c r="DT67" t="s">
        <v>372</v>
      </c>
      <c r="DU67" t="s">
        <v>396</v>
      </c>
      <c r="DV67" t="s">
        <v>373</v>
      </c>
      <c r="DW67" t="s">
        <v>373</v>
      </c>
      <c r="DX67" t="s">
        <v>396</v>
      </c>
      <c r="DY67" t="s">
        <v>396</v>
      </c>
      <c r="DZ67" t="s">
        <v>396</v>
      </c>
      <c r="EA67" t="s">
        <v>396</v>
      </c>
      <c r="EB67" t="s">
        <v>396</v>
      </c>
      <c r="ED67" s="1" t="s">
        <v>133</v>
      </c>
      <c r="EE67" t="s">
        <v>374</v>
      </c>
      <c r="EF67" t="s">
        <v>372</v>
      </c>
      <c r="EG67" t="s">
        <v>372</v>
      </c>
      <c r="EH67" t="s">
        <v>372</v>
      </c>
      <c r="EI67" t="s">
        <v>374</v>
      </c>
      <c r="EJ67" t="s">
        <v>372</v>
      </c>
      <c r="EK67" t="s">
        <v>372</v>
      </c>
      <c r="EL67" t="s">
        <v>372</v>
      </c>
      <c r="EM67" t="s">
        <v>372</v>
      </c>
      <c r="EN67" t="s">
        <v>372</v>
      </c>
      <c r="EQ67" s="1" t="s">
        <v>146</v>
      </c>
      <c r="ER67" t="s">
        <v>376</v>
      </c>
      <c r="ES67" t="s">
        <v>376</v>
      </c>
      <c r="ET67" t="s">
        <v>376</v>
      </c>
      <c r="EU67" t="s">
        <v>378</v>
      </c>
      <c r="EV67" t="s">
        <v>376</v>
      </c>
      <c r="EW67" t="s">
        <v>378</v>
      </c>
      <c r="EX67" t="s">
        <v>398</v>
      </c>
      <c r="EY67" t="s">
        <v>376</v>
      </c>
      <c r="EZ67" t="s">
        <v>378</v>
      </c>
      <c r="FA67" t="s">
        <v>378</v>
      </c>
      <c r="FB67" t="s">
        <v>376</v>
      </c>
      <c r="FC67" t="s">
        <v>376</v>
      </c>
      <c r="FD67" t="s">
        <v>398</v>
      </c>
      <c r="FE67" t="s">
        <v>376</v>
      </c>
      <c r="FF67" t="s">
        <v>378</v>
      </c>
      <c r="FG67" t="s">
        <v>376</v>
      </c>
      <c r="FH67" s="1" t="s">
        <v>380</v>
      </c>
      <c r="FZ67" s="16" t="s">
        <v>181</v>
      </c>
      <c r="GJ67" s="1" t="s">
        <v>191</v>
      </c>
      <c r="GY67" t="s">
        <v>206</v>
      </c>
      <c r="HL67" s="1" t="s">
        <v>219</v>
      </c>
      <c r="IA67" s="1" t="s">
        <v>234</v>
      </c>
      <c r="IK67" s="1" t="s">
        <v>244</v>
      </c>
      <c r="IU67" s="1" t="s">
        <v>254</v>
      </c>
      <c r="JH67" s="1" t="s">
        <v>267</v>
      </c>
      <c r="JS67" s="1" t="s">
        <v>278</v>
      </c>
      <c r="KC67" s="1" t="s">
        <v>387</v>
      </c>
      <c r="KI67" s="1" t="s">
        <v>294</v>
      </c>
      <c r="KU67" s="1" t="s">
        <v>306</v>
      </c>
      <c r="LK67" s="1" t="s">
        <v>322</v>
      </c>
      <c r="LV67" s="1" t="s">
        <v>333</v>
      </c>
      <c r="MF67" s="1" t="s">
        <v>343</v>
      </c>
    </row>
    <row r="68" spans="1:356" ht="14.4" x14ac:dyDescent="0.3">
      <c r="A68" t="s">
        <v>388</v>
      </c>
      <c r="B68" t="s">
        <v>423</v>
      </c>
      <c r="C68" t="s">
        <v>405</v>
      </c>
      <c r="D68" t="s">
        <v>1033</v>
      </c>
      <c r="E68" t="s">
        <v>407</v>
      </c>
      <c r="F68" t="s">
        <v>408</v>
      </c>
      <c r="G68" t="s">
        <v>1034</v>
      </c>
      <c r="H68" t="s">
        <v>369</v>
      </c>
      <c r="I68" t="s">
        <v>1035</v>
      </c>
      <c r="J68" t="s">
        <v>1036</v>
      </c>
      <c r="K68" t="s">
        <v>393</v>
      </c>
      <c r="L68" t="s">
        <v>1037</v>
      </c>
      <c r="M68" t="s">
        <v>1038</v>
      </c>
      <c r="N68" t="s">
        <v>1039</v>
      </c>
      <c r="O68" t="s">
        <v>1033</v>
      </c>
      <c r="P68" t="s">
        <v>369</v>
      </c>
      <c r="Q68">
        <v>90245</v>
      </c>
      <c r="V68" t="s">
        <v>1040</v>
      </c>
      <c r="W68" s="1" t="s">
        <v>22</v>
      </c>
      <c r="X68" s="12" t="s">
        <v>23</v>
      </c>
      <c r="AA68">
        <v>2026</v>
      </c>
      <c r="AD68" s="12" t="s">
        <v>29</v>
      </c>
      <c r="AF68">
        <v>2004</v>
      </c>
      <c r="AJ68" s="12" t="s">
        <v>35</v>
      </c>
      <c r="AL68">
        <v>2022</v>
      </c>
      <c r="AP68" s="12" t="s">
        <v>41</v>
      </c>
      <c r="AR68">
        <v>1992</v>
      </c>
      <c r="AV68" s="12" t="s">
        <v>47</v>
      </c>
      <c r="AX68">
        <v>1992</v>
      </c>
      <c r="BB68" s="12" t="s">
        <v>53</v>
      </c>
      <c r="BD68">
        <v>1992</v>
      </c>
      <c r="BH68" s="12" t="s">
        <v>59</v>
      </c>
      <c r="BJ68">
        <v>1992</v>
      </c>
      <c r="BN68" s="12" t="s">
        <v>65</v>
      </c>
      <c r="BS68" t="s">
        <v>357</v>
      </c>
      <c r="BT68" s="12" t="s">
        <v>71</v>
      </c>
      <c r="BV68">
        <v>1992</v>
      </c>
      <c r="BZ68" s="12" t="s">
        <v>77</v>
      </c>
      <c r="CB68">
        <v>1992</v>
      </c>
      <c r="CF68" s="12" t="s">
        <v>83</v>
      </c>
      <c r="CK68" t="s">
        <v>357</v>
      </c>
      <c r="CL68" s="12" t="s">
        <v>89</v>
      </c>
      <c r="CQ68" t="s">
        <v>357</v>
      </c>
      <c r="CR68" s="12" t="s">
        <v>95</v>
      </c>
      <c r="CW68" t="s">
        <v>357</v>
      </c>
      <c r="CX68" s="12" t="s">
        <v>101</v>
      </c>
      <c r="CZ68">
        <v>1992</v>
      </c>
      <c r="DD68" s="12" t="s">
        <v>107</v>
      </c>
      <c r="DI68" t="s">
        <v>357</v>
      </c>
      <c r="DJ68" s="12" t="s">
        <v>113</v>
      </c>
      <c r="DQ68" s="16" t="s">
        <v>120</v>
      </c>
      <c r="DR68" t="s">
        <v>373</v>
      </c>
      <c r="DS68" t="s">
        <v>372</v>
      </c>
      <c r="DT68" t="s">
        <v>372</v>
      </c>
      <c r="DU68" t="s">
        <v>372</v>
      </c>
      <c r="DV68" t="s">
        <v>372</v>
      </c>
      <c r="DW68" t="s">
        <v>372</v>
      </c>
      <c r="DX68" t="s">
        <v>372</v>
      </c>
      <c r="DY68" t="s">
        <v>372</v>
      </c>
      <c r="DZ68" t="s">
        <v>372</v>
      </c>
      <c r="EA68" t="s">
        <v>372</v>
      </c>
      <c r="EB68" t="s">
        <v>372</v>
      </c>
      <c r="ED68" s="1" t="s">
        <v>133</v>
      </c>
      <c r="EE68" t="s">
        <v>371</v>
      </c>
      <c r="EF68" t="s">
        <v>372</v>
      </c>
      <c r="EG68" t="s">
        <v>372</v>
      </c>
      <c r="EH68" t="s">
        <v>372</v>
      </c>
      <c r="EI68" t="s">
        <v>371</v>
      </c>
      <c r="EJ68" t="s">
        <v>372</v>
      </c>
      <c r="EK68" t="s">
        <v>372</v>
      </c>
      <c r="EL68" t="s">
        <v>372</v>
      </c>
      <c r="EM68" t="s">
        <v>372</v>
      </c>
      <c r="EN68" t="s">
        <v>372</v>
      </c>
      <c r="EQ68" s="1" t="s">
        <v>146</v>
      </c>
      <c r="ER68" t="s">
        <v>376</v>
      </c>
      <c r="ET68" t="s">
        <v>398</v>
      </c>
      <c r="EU68" t="s">
        <v>398</v>
      </c>
      <c r="EV68" t="s">
        <v>398</v>
      </c>
      <c r="EW68" t="s">
        <v>376</v>
      </c>
      <c r="EX68" t="s">
        <v>398</v>
      </c>
      <c r="EY68" t="s">
        <v>379</v>
      </c>
      <c r="EZ68" t="s">
        <v>378</v>
      </c>
      <c r="FA68" t="s">
        <v>379</v>
      </c>
      <c r="FB68" t="s">
        <v>379</v>
      </c>
      <c r="FC68" t="s">
        <v>398</v>
      </c>
      <c r="FD68" t="s">
        <v>398</v>
      </c>
      <c r="FE68" t="s">
        <v>398</v>
      </c>
      <c r="FF68" t="s">
        <v>398</v>
      </c>
      <c r="FG68" t="s">
        <v>398</v>
      </c>
      <c r="FH68" s="1" t="s">
        <v>380</v>
      </c>
      <c r="FN68" t="s">
        <v>400</v>
      </c>
      <c r="FR68" t="s">
        <v>173</v>
      </c>
      <c r="FS68" t="s">
        <v>385</v>
      </c>
      <c r="FV68" t="s">
        <v>386</v>
      </c>
      <c r="FZ68" s="16" t="s">
        <v>181</v>
      </c>
      <c r="GA68" t="s">
        <v>182</v>
      </c>
      <c r="GB68" t="s">
        <v>183</v>
      </c>
      <c r="GC68" t="s">
        <v>184</v>
      </c>
      <c r="GJ68" s="1" t="s">
        <v>191</v>
      </c>
      <c r="GY68" t="s">
        <v>206</v>
      </c>
      <c r="HL68" s="1" t="s">
        <v>219</v>
      </c>
      <c r="HM68" t="s">
        <v>220</v>
      </c>
      <c r="IA68" s="1" t="s">
        <v>234</v>
      </c>
      <c r="IE68" t="s">
        <v>238</v>
      </c>
      <c r="IF68" t="s">
        <v>239</v>
      </c>
      <c r="IH68" t="s">
        <v>241</v>
      </c>
      <c r="II68" t="s">
        <v>242</v>
      </c>
      <c r="IK68" s="1" t="s">
        <v>244</v>
      </c>
      <c r="IO68" t="s">
        <v>715</v>
      </c>
      <c r="IP68" t="s">
        <v>547</v>
      </c>
      <c r="IQ68" t="s">
        <v>548</v>
      </c>
      <c r="IR68" t="s">
        <v>549</v>
      </c>
      <c r="IU68" s="1" t="s">
        <v>254</v>
      </c>
      <c r="IV68" t="s">
        <v>255</v>
      </c>
      <c r="IX68" t="s">
        <v>257</v>
      </c>
      <c r="JA68" t="s">
        <v>260</v>
      </c>
      <c r="JE68" t="s">
        <v>264</v>
      </c>
      <c r="JF68" t="s">
        <v>265</v>
      </c>
      <c r="JH68" s="1" t="s">
        <v>267</v>
      </c>
      <c r="JS68" s="1" t="s">
        <v>278</v>
      </c>
      <c r="KC68" s="1" t="s">
        <v>387</v>
      </c>
      <c r="KI68" s="1" t="s">
        <v>294</v>
      </c>
      <c r="KO68" t="s">
        <v>300</v>
      </c>
      <c r="KU68" s="1" t="s">
        <v>306</v>
      </c>
      <c r="LD68" t="s">
        <v>315</v>
      </c>
      <c r="LJ68" t="s">
        <v>1041</v>
      </c>
      <c r="LK68" s="1" t="s">
        <v>322</v>
      </c>
      <c r="LV68" s="1" t="s">
        <v>333</v>
      </c>
      <c r="MF68" s="1" t="s">
        <v>343</v>
      </c>
    </row>
    <row r="69" spans="1:356" ht="14.4" x14ac:dyDescent="0.3">
      <c r="A69" t="s">
        <v>388</v>
      </c>
      <c r="B69" t="s">
        <v>423</v>
      </c>
      <c r="C69" t="s">
        <v>500</v>
      </c>
      <c r="D69" t="s">
        <v>1042</v>
      </c>
      <c r="E69" t="s">
        <v>800</v>
      </c>
      <c r="F69" t="s">
        <v>503</v>
      </c>
      <c r="G69" t="s">
        <v>503</v>
      </c>
      <c r="I69" t="s">
        <v>1043</v>
      </c>
      <c r="J69" t="s">
        <v>1044</v>
      </c>
      <c r="K69" t="s">
        <v>393</v>
      </c>
      <c r="L69" t="s">
        <v>1045</v>
      </c>
      <c r="M69" t="s">
        <v>1046</v>
      </c>
      <c r="N69" t="s">
        <v>1047</v>
      </c>
      <c r="O69" t="s">
        <v>1042</v>
      </c>
      <c r="P69" t="s">
        <v>416</v>
      </c>
      <c r="Q69">
        <v>95758</v>
      </c>
      <c r="V69" t="s">
        <v>1048</v>
      </c>
      <c r="W69" s="1" t="s">
        <v>22</v>
      </c>
      <c r="X69" s="12" t="s">
        <v>23</v>
      </c>
      <c r="Y69">
        <v>2023</v>
      </c>
      <c r="AD69" s="12" t="s">
        <v>29</v>
      </c>
      <c r="AE69">
        <v>2023</v>
      </c>
      <c r="AJ69" s="12" t="s">
        <v>35</v>
      </c>
      <c r="AK69">
        <v>2021</v>
      </c>
      <c r="AP69" s="12" t="s">
        <v>41</v>
      </c>
      <c r="AQ69">
        <v>2019</v>
      </c>
      <c r="AV69" s="12" t="s">
        <v>47</v>
      </c>
      <c r="AW69">
        <v>2021</v>
      </c>
      <c r="BB69" s="12" t="s">
        <v>53</v>
      </c>
      <c r="BC69">
        <v>2019</v>
      </c>
      <c r="BH69" s="12" t="s">
        <v>59</v>
      </c>
      <c r="BI69">
        <v>2021</v>
      </c>
      <c r="BN69" s="12" t="s">
        <v>65</v>
      </c>
      <c r="BO69" t="s">
        <v>357</v>
      </c>
      <c r="BT69" s="12" t="s">
        <v>71</v>
      </c>
      <c r="BU69" t="s">
        <v>357</v>
      </c>
      <c r="BZ69" s="12" t="s">
        <v>77</v>
      </c>
      <c r="CA69">
        <v>2019</v>
      </c>
      <c r="CF69" s="12" t="s">
        <v>83</v>
      </c>
      <c r="CG69" t="s">
        <v>357</v>
      </c>
      <c r="CL69" s="12" t="s">
        <v>89</v>
      </c>
      <c r="CM69" t="s">
        <v>357</v>
      </c>
      <c r="CR69" s="12" t="s">
        <v>95</v>
      </c>
      <c r="CS69" t="s">
        <v>357</v>
      </c>
      <c r="CX69" s="12" t="s">
        <v>101</v>
      </c>
      <c r="CY69" t="s">
        <v>357</v>
      </c>
      <c r="DD69" s="12" t="s">
        <v>107</v>
      </c>
      <c r="DJ69" s="12" t="s">
        <v>113</v>
      </c>
      <c r="DK69">
        <v>2022</v>
      </c>
      <c r="DQ69" s="16" t="s">
        <v>120</v>
      </c>
      <c r="DR69" t="s">
        <v>373</v>
      </c>
      <c r="DS69" t="s">
        <v>373</v>
      </c>
      <c r="DT69" t="s">
        <v>396</v>
      </c>
      <c r="DU69" t="s">
        <v>371</v>
      </c>
      <c r="DV69" t="s">
        <v>373</v>
      </c>
      <c r="DW69" t="s">
        <v>372</v>
      </c>
      <c r="DX69" t="s">
        <v>372</v>
      </c>
      <c r="DY69" t="s">
        <v>373</v>
      </c>
      <c r="DZ69" t="s">
        <v>372</v>
      </c>
      <c r="EA69" t="s">
        <v>372</v>
      </c>
      <c r="EB69" t="s">
        <v>372</v>
      </c>
      <c r="ED69" s="1" t="s">
        <v>133</v>
      </c>
      <c r="EE69" t="s">
        <v>374</v>
      </c>
      <c r="EF69" t="s">
        <v>372</v>
      </c>
      <c r="EG69" t="s">
        <v>372</v>
      </c>
      <c r="EH69" t="s">
        <v>372</v>
      </c>
      <c r="EI69" t="s">
        <v>374</v>
      </c>
      <c r="EJ69" t="s">
        <v>374</v>
      </c>
      <c r="EK69" t="s">
        <v>372</v>
      </c>
      <c r="EL69" t="s">
        <v>374</v>
      </c>
      <c r="EM69" t="s">
        <v>372</v>
      </c>
      <c r="EN69" t="s">
        <v>372</v>
      </c>
      <c r="EQ69" s="1" t="s">
        <v>146</v>
      </c>
      <c r="ER69" t="s">
        <v>377</v>
      </c>
      <c r="ES69" t="s">
        <v>377</v>
      </c>
      <c r="ET69" t="s">
        <v>377</v>
      </c>
      <c r="EU69" t="s">
        <v>377</v>
      </c>
      <c r="EV69" t="s">
        <v>377</v>
      </c>
      <c r="EW69" t="s">
        <v>377</v>
      </c>
      <c r="EX69" t="s">
        <v>379</v>
      </c>
      <c r="EY69" t="s">
        <v>377</v>
      </c>
      <c r="EZ69" t="s">
        <v>443</v>
      </c>
      <c r="FA69" t="s">
        <v>377</v>
      </c>
      <c r="FB69" t="s">
        <v>377</v>
      </c>
      <c r="FC69" t="s">
        <v>377</v>
      </c>
      <c r="FD69" t="s">
        <v>376</v>
      </c>
      <c r="FE69" t="s">
        <v>377</v>
      </c>
      <c r="FF69" t="s">
        <v>443</v>
      </c>
      <c r="FG69" t="s">
        <v>377</v>
      </c>
      <c r="FH69" s="1" t="s">
        <v>380</v>
      </c>
      <c r="FR69" t="s">
        <v>173</v>
      </c>
      <c r="FS69" t="s">
        <v>385</v>
      </c>
      <c r="FT69" t="s">
        <v>403</v>
      </c>
      <c r="FW69" t="s">
        <v>404</v>
      </c>
      <c r="FZ69" s="16" t="s">
        <v>181</v>
      </c>
      <c r="GA69" t="s">
        <v>182</v>
      </c>
      <c r="GB69" t="s">
        <v>183</v>
      </c>
      <c r="GH69" t="s">
        <v>189</v>
      </c>
      <c r="GJ69" s="1" t="s">
        <v>191</v>
      </c>
      <c r="GK69" t="s">
        <v>192</v>
      </c>
      <c r="GN69" t="s">
        <v>195</v>
      </c>
      <c r="GS69" t="s">
        <v>200</v>
      </c>
      <c r="GY69" t="s">
        <v>206</v>
      </c>
      <c r="GZ69" t="s">
        <v>207</v>
      </c>
      <c r="HA69" t="s">
        <v>208</v>
      </c>
      <c r="HL69" s="1" t="s">
        <v>219</v>
      </c>
      <c r="HM69" t="s">
        <v>220</v>
      </c>
      <c r="HN69" t="s">
        <v>221</v>
      </c>
      <c r="HO69" t="s">
        <v>222</v>
      </c>
      <c r="HP69" t="s">
        <v>223</v>
      </c>
      <c r="HW69" t="s">
        <v>201</v>
      </c>
      <c r="HY69" t="s">
        <v>232</v>
      </c>
      <c r="IA69" s="1" t="s">
        <v>234</v>
      </c>
      <c r="IK69" s="1" t="s">
        <v>244</v>
      </c>
      <c r="IU69" s="1" t="s">
        <v>254</v>
      </c>
      <c r="IV69" t="s">
        <v>255</v>
      </c>
      <c r="IW69" t="s">
        <v>256</v>
      </c>
      <c r="JC69" t="s">
        <v>262</v>
      </c>
      <c r="JD69" t="s">
        <v>263</v>
      </c>
      <c r="JE69" t="s">
        <v>264</v>
      </c>
      <c r="JF69" t="s">
        <v>265</v>
      </c>
      <c r="JH69" s="1" t="s">
        <v>267</v>
      </c>
      <c r="JQ69" t="s">
        <v>276</v>
      </c>
      <c r="JS69" s="1" t="s">
        <v>278</v>
      </c>
      <c r="JV69" t="s">
        <v>281</v>
      </c>
      <c r="JW69" t="s">
        <v>282</v>
      </c>
      <c r="JX69" t="s">
        <v>283</v>
      </c>
      <c r="JZ69" t="s">
        <v>285</v>
      </c>
      <c r="KA69" t="s">
        <v>286</v>
      </c>
      <c r="KC69" s="1" t="s">
        <v>387</v>
      </c>
      <c r="KG69" t="s">
        <v>292</v>
      </c>
      <c r="KI69" s="1" t="s">
        <v>294</v>
      </c>
      <c r="KK69" t="s">
        <v>296</v>
      </c>
      <c r="KL69" t="s">
        <v>297</v>
      </c>
      <c r="KM69" t="s">
        <v>298</v>
      </c>
      <c r="KU69" s="1" t="s">
        <v>306</v>
      </c>
      <c r="KW69" t="s">
        <v>308</v>
      </c>
      <c r="LA69" t="s">
        <v>312</v>
      </c>
      <c r="LD69" t="s">
        <v>315</v>
      </c>
      <c r="LK69" s="1" t="s">
        <v>322</v>
      </c>
      <c r="LV69" s="1" t="s">
        <v>333</v>
      </c>
      <c r="MF69" s="1" t="s">
        <v>343</v>
      </c>
    </row>
    <row r="70" spans="1:356" ht="14.4" x14ac:dyDescent="0.3">
      <c r="A70" t="s">
        <v>388</v>
      </c>
      <c r="B70" t="s">
        <v>389</v>
      </c>
      <c r="C70" t="s">
        <v>358</v>
      </c>
      <c r="D70" t="s">
        <v>1049</v>
      </c>
      <c r="E70" t="s">
        <v>359</v>
      </c>
      <c r="F70" t="s">
        <v>360</v>
      </c>
      <c r="G70" t="s">
        <v>361</v>
      </c>
      <c r="H70" t="s">
        <v>1050</v>
      </c>
      <c r="I70" t="s">
        <v>1051</v>
      </c>
      <c r="J70" t="s">
        <v>1052</v>
      </c>
      <c r="K70" t="s">
        <v>1053</v>
      </c>
      <c r="L70" t="s">
        <v>1054</v>
      </c>
      <c r="M70" t="s">
        <v>1055</v>
      </c>
      <c r="N70" t="s">
        <v>1056</v>
      </c>
      <c r="O70" t="s">
        <v>1049</v>
      </c>
      <c r="P70" t="s">
        <v>369</v>
      </c>
      <c r="Q70">
        <v>94608</v>
      </c>
      <c r="V70" t="s">
        <v>1057</v>
      </c>
      <c r="W70" s="1" t="s">
        <v>22</v>
      </c>
      <c r="X70" s="12" t="s">
        <v>23</v>
      </c>
      <c r="AD70" s="12" t="s">
        <v>29</v>
      </c>
      <c r="AJ70" s="12" t="s">
        <v>35</v>
      </c>
      <c r="AP70" s="12" t="s">
        <v>41</v>
      </c>
      <c r="AV70" s="12" t="s">
        <v>47</v>
      </c>
      <c r="BB70" s="12" t="s">
        <v>53</v>
      </c>
      <c r="BH70" s="12" t="s">
        <v>59</v>
      </c>
      <c r="BN70" s="12" t="s">
        <v>65</v>
      </c>
      <c r="BT70" s="12" t="s">
        <v>71</v>
      </c>
      <c r="BZ70" s="12" t="s">
        <v>77</v>
      </c>
      <c r="CF70" s="12" t="s">
        <v>83</v>
      </c>
      <c r="CL70" s="12" t="s">
        <v>89</v>
      </c>
      <c r="CR70" s="12" t="s">
        <v>95</v>
      </c>
      <c r="CX70" s="12" t="s">
        <v>101</v>
      </c>
      <c r="DD70" s="12" t="s">
        <v>107</v>
      </c>
      <c r="DJ70" s="12" t="s">
        <v>113</v>
      </c>
      <c r="DQ70" s="16" t="s">
        <v>120</v>
      </c>
      <c r="DR70" t="s">
        <v>373</v>
      </c>
      <c r="DV70" t="s">
        <v>373</v>
      </c>
      <c r="DW70" t="s">
        <v>373</v>
      </c>
      <c r="ED70" s="1" t="s">
        <v>133</v>
      </c>
      <c r="EQ70" s="1" t="s">
        <v>146</v>
      </c>
      <c r="FH70" s="1" t="s">
        <v>380</v>
      </c>
      <c r="FZ70" s="16" t="s">
        <v>181</v>
      </c>
      <c r="GJ70" s="1" t="s">
        <v>191</v>
      </c>
      <c r="GY70" t="s">
        <v>206</v>
      </c>
      <c r="HL70" s="1" t="s">
        <v>219</v>
      </c>
      <c r="IA70" s="1" t="s">
        <v>234</v>
      </c>
      <c r="IK70" s="1" t="s">
        <v>244</v>
      </c>
      <c r="IU70" s="1" t="s">
        <v>254</v>
      </c>
      <c r="JH70" s="1" t="s">
        <v>267</v>
      </c>
      <c r="JS70" s="1" t="s">
        <v>278</v>
      </c>
      <c r="KC70" s="1" t="s">
        <v>387</v>
      </c>
      <c r="KI70" s="1" t="s">
        <v>294</v>
      </c>
      <c r="KU70" s="1" t="s">
        <v>306</v>
      </c>
      <c r="LK70" s="1" t="s">
        <v>322</v>
      </c>
      <c r="LV70" s="1" t="s">
        <v>333</v>
      </c>
      <c r="MF70" s="1" t="s">
        <v>343</v>
      </c>
    </row>
    <row r="71" spans="1:356" ht="14.4" x14ac:dyDescent="0.3">
      <c r="A71" t="s">
        <v>388</v>
      </c>
      <c r="B71" t="s">
        <v>423</v>
      </c>
      <c r="C71" t="s">
        <v>724</v>
      </c>
      <c r="D71" t="s">
        <v>1058</v>
      </c>
      <c r="E71" t="s">
        <v>1059</v>
      </c>
      <c r="F71" t="s">
        <v>1060</v>
      </c>
      <c r="G71" t="s">
        <v>1060</v>
      </c>
      <c r="H71" t="s">
        <v>369</v>
      </c>
      <c r="I71" t="s">
        <v>1061</v>
      </c>
      <c r="J71" t="s">
        <v>1062</v>
      </c>
      <c r="K71" t="s">
        <v>820</v>
      </c>
      <c r="L71" t="s">
        <v>1063</v>
      </c>
      <c r="M71" t="s">
        <v>1064</v>
      </c>
      <c r="N71" t="s">
        <v>1065</v>
      </c>
      <c r="O71" t="s">
        <v>1058</v>
      </c>
      <c r="P71" t="s">
        <v>369</v>
      </c>
      <c r="Q71">
        <v>95320</v>
      </c>
      <c r="V71" t="s">
        <v>1061</v>
      </c>
      <c r="W71" s="1" t="s">
        <v>22</v>
      </c>
      <c r="X71" s="12" t="s">
        <v>23</v>
      </c>
      <c r="AD71" s="12" t="s">
        <v>29</v>
      </c>
      <c r="AJ71" s="12" t="s">
        <v>35</v>
      </c>
      <c r="AP71" s="12" t="s">
        <v>41</v>
      </c>
      <c r="AV71" s="12" t="s">
        <v>47</v>
      </c>
      <c r="BB71" s="12" t="s">
        <v>53</v>
      </c>
      <c r="BH71" s="12" t="s">
        <v>59</v>
      </c>
      <c r="BN71" s="12" t="s">
        <v>65</v>
      </c>
      <c r="BT71" s="12" t="s">
        <v>71</v>
      </c>
      <c r="BZ71" s="12" t="s">
        <v>77</v>
      </c>
      <c r="CF71" s="12" t="s">
        <v>83</v>
      </c>
      <c r="CL71" s="12" t="s">
        <v>89</v>
      </c>
      <c r="CR71" s="12" t="s">
        <v>95</v>
      </c>
      <c r="CX71" s="12" t="s">
        <v>101</v>
      </c>
      <c r="DD71" s="12" t="s">
        <v>107</v>
      </c>
      <c r="DJ71" s="12" t="s">
        <v>113</v>
      </c>
      <c r="DQ71" s="16" t="s">
        <v>120</v>
      </c>
      <c r="ED71" s="1" t="s">
        <v>133</v>
      </c>
      <c r="EQ71" s="1" t="s">
        <v>146</v>
      </c>
      <c r="FH71" s="1" t="s">
        <v>380</v>
      </c>
      <c r="FZ71" s="16" t="s">
        <v>181</v>
      </c>
      <c r="GJ71" s="1" t="s">
        <v>191</v>
      </c>
      <c r="GY71" t="s">
        <v>206</v>
      </c>
      <c r="HL71" s="1" t="s">
        <v>219</v>
      </c>
      <c r="IA71" s="1" t="s">
        <v>234</v>
      </c>
      <c r="IK71" s="1" t="s">
        <v>244</v>
      </c>
      <c r="IU71" s="1" t="s">
        <v>254</v>
      </c>
      <c r="IV71" t="s">
        <v>255</v>
      </c>
      <c r="IX71" t="s">
        <v>257</v>
      </c>
      <c r="JE71" t="s">
        <v>264</v>
      </c>
      <c r="JF71" t="s">
        <v>265</v>
      </c>
      <c r="JH71" s="1" t="s">
        <v>267</v>
      </c>
      <c r="JS71" s="1" t="s">
        <v>278</v>
      </c>
      <c r="JW71" t="s">
        <v>282</v>
      </c>
      <c r="KC71" s="1" t="s">
        <v>387</v>
      </c>
      <c r="KF71" t="s">
        <v>291</v>
      </c>
      <c r="KI71" s="1" t="s">
        <v>294</v>
      </c>
      <c r="KK71" t="s">
        <v>296</v>
      </c>
      <c r="KL71" t="s">
        <v>297</v>
      </c>
      <c r="KU71" s="1" t="s">
        <v>306</v>
      </c>
      <c r="LK71" s="1" t="s">
        <v>322</v>
      </c>
      <c r="LV71" s="1" t="s">
        <v>333</v>
      </c>
      <c r="MF71" s="1" t="s">
        <v>343</v>
      </c>
    </row>
    <row r="72" spans="1:356" ht="14.4" x14ac:dyDescent="0.3">
      <c r="A72" t="s">
        <v>388</v>
      </c>
      <c r="B72" t="s">
        <v>423</v>
      </c>
      <c r="C72" t="s">
        <v>789</v>
      </c>
      <c r="D72" t="s">
        <v>1066</v>
      </c>
      <c r="E72" t="s">
        <v>791</v>
      </c>
      <c r="F72" t="s">
        <v>792</v>
      </c>
      <c r="G72" t="s">
        <v>458</v>
      </c>
      <c r="I72" t="s">
        <v>1067</v>
      </c>
      <c r="J72" t="s">
        <v>1068</v>
      </c>
      <c r="K72" t="s">
        <v>462</v>
      </c>
      <c r="L72" t="s">
        <v>1069</v>
      </c>
      <c r="M72" t="s">
        <v>1070</v>
      </c>
      <c r="N72" t="s">
        <v>1071</v>
      </c>
      <c r="O72" t="s">
        <v>1066</v>
      </c>
      <c r="P72" t="s">
        <v>369</v>
      </c>
      <c r="Q72">
        <v>92025</v>
      </c>
      <c r="V72" t="s">
        <v>1072</v>
      </c>
      <c r="W72" s="1" t="s">
        <v>22</v>
      </c>
      <c r="X72" s="12" t="s">
        <v>23</v>
      </c>
      <c r="Z72">
        <v>2012</v>
      </c>
      <c r="AB72">
        <v>2027</v>
      </c>
      <c r="AD72" s="12" t="s">
        <v>29</v>
      </c>
      <c r="AF72">
        <v>2012</v>
      </c>
      <c r="AG72">
        <v>2026</v>
      </c>
      <c r="AJ72" s="12" t="s">
        <v>35</v>
      </c>
      <c r="AL72">
        <v>2023</v>
      </c>
      <c r="AN72">
        <v>2027</v>
      </c>
      <c r="AP72" s="12" t="s">
        <v>41</v>
      </c>
      <c r="AR72">
        <v>2012</v>
      </c>
      <c r="AT72">
        <v>2027</v>
      </c>
      <c r="AV72" s="12" t="s">
        <v>47</v>
      </c>
      <c r="AX72">
        <v>2012</v>
      </c>
      <c r="AZ72">
        <v>2027</v>
      </c>
      <c r="BB72" s="12" t="s">
        <v>53</v>
      </c>
      <c r="BD72">
        <v>2012</v>
      </c>
      <c r="BF72">
        <v>2027</v>
      </c>
      <c r="BH72" s="12" t="s">
        <v>59</v>
      </c>
      <c r="BJ72">
        <v>2012</v>
      </c>
      <c r="BK72">
        <v>2026</v>
      </c>
      <c r="BN72" s="12" t="s">
        <v>65</v>
      </c>
      <c r="BQ72">
        <v>2026</v>
      </c>
      <c r="BT72" s="12" t="s">
        <v>71</v>
      </c>
      <c r="BY72" t="s">
        <v>357</v>
      </c>
      <c r="BZ72" s="12" t="s">
        <v>77</v>
      </c>
      <c r="CB72">
        <v>2012</v>
      </c>
      <c r="CD72">
        <v>2027</v>
      </c>
      <c r="CF72" s="12" t="s">
        <v>83</v>
      </c>
      <c r="CK72" t="s">
        <v>357</v>
      </c>
      <c r="CL72" s="12" t="s">
        <v>89</v>
      </c>
      <c r="CQ72" t="s">
        <v>357</v>
      </c>
      <c r="CR72" s="12" t="s">
        <v>95</v>
      </c>
      <c r="CW72" t="s">
        <v>357</v>
      </c>
      <c r="CX72" s="12" t="s">
        <v>101</v>
      </c>
      <c r="DC72" t="s">
        <v>357</v>
      </c>
      <c r="DD72" s="12" t="s">
        <v>107</v>
      </c>
      <c r="DI72" t="s">
        <v>357</v>
      </c>
      <c r="DJ72" s="12" t="s">
        <v>113</v>
      </c>
      <c r="DO72" t="s">
        <v>357</v>
      </c>
      <c r="DQ72" s="16" t="s">
        <v>120</v>
      </c>
      <c r="DR72" t="s">
        <v>373</v>
      </c>
      <c r="DS72" t="s">
        <v>418</v>
      </c>
      <c r="DT72" t="s">
        <v>372</v>
      </c>
      <c r="DU72" t="s">
        <v>372</v>
      </c>
      <c r="DV72" t="s">
        <v>418</v>
      </c>
      <c r="DW72" t="s">
        <v>418</v>
      </c>
      <c r="DX72" t="s">
        <v>372</v>
      </c>
      <c r="DY72" t="s">
        <v>372</v>
      </c>
      <c r="DZ72" t="s">
        <v>418</v>
      </c>
      <c r="EA72" t="s">
        <v>396</v>
      </c>
      <c r="EB72" t="s">
        <v>372</v>
      </c>
      <c r="ED72" s="1" t="s">
        <v>133</v>
      </c>
      <c r="EE72" t="s">
        <v>374</v>
      </c>
      <c r="EF72" t="s">
        <v>372</v>
      </c>
      <c r="EG72" t="s">
        <v>372</v>
      </c>
      <c r="EH72" t="s">
        <v>372</v>
      </c>
      <c r="EI72" t="s">
        <v>418</v>
      </c>
      <c r="EJ72" t="s">
        <v>418</v>
      </c>
      <c r="EK72" t="s">
        <v>418</v>
      </c>
      <c r="EL72" t="s">
        <v>418</v>
      </c>
      <c r="EM72" t="s">
        <v>372</v>
      </c>
      <c r="EN72" t="s">
        <v>418</v>
      </c>
      <c r="EP72" t="s">
        <v>1073</v>
      </c>
      <c r="EQ72" s="1" t="s">
        <v>146</v>
      </c>
      <c r="ER72" t="s">
        <v>376</v>
      </c>
      <c r="ES72" t="s">
        <v>378</v>
      </c>
      <c r="ET72" t="s">
        <v>376</v>
      </c>
      <c r="EU72" t="s">
        <v>378</v>
      </c>
      <c r="EV72" t="s">
        <v>378</v>
      </c>
      <c r="EW72" t="s">
        <v>443</v>
      </c>
      <c r="EX72" t="s">
        <v>378</v>
      </c>
      <c r="EY72" t="s">
        <v>378</v>
      </c>
      <c r="EZ72" t="s">
        <v>378</v>
      </c>
      <c r="FA72" t="s">
        <v>378</v>
      </c>
      <c r="FB72" t="s">
        <v>378</v>
      </c>
      <c r="FC72" t="s">
        <v>378</v>
      </c>
      <c r="FD72" t="s">
        <v>376</v>
      </c>
      <c r="FE72" t="s">
        <v>376</v>
      </c>
      <c r="FF72" t="s">
        <v>376</v>
      </c>
      <c r="FG72" t="s">
        <v>376</v>
      </c>
      <c r="FH72" s="1" t="s">
        <v>380</v>
      </c>
      <c r="FI72" t="s">
        <v>381</v>
      </c>
      <c r="FJ72" t="s">
        <v>399</v>
      </c>
      <c r="FP72" t="s">
        <v>401</v>
      </c>
      <c r="FR72" t="s">
        <v>173</v>
      </c>
      <c r="FZ72" s="16" t="s">
        <v>181</v>
      </c>
      <c r="GB72" t="s">
        <v>183</v>
      </c>
      <c r="GC72" t="s">
        <v>184</v>
      </c>
      <c r="GD72" t="s">
        <v>185</v>
      </c>
      <c r="GH72" t="s">
        <v>189</v>
      </c>
      <c r="GJ72" s="1" t="s">
        <v>191</v>
      </c>
      <c r="GK72" t="s">
        <v>192</v>
      </c>
      <c r="GQ72" t="s">
        <v>198</v>
      </c>
      <c r="GY72" t="s">
        <v>206</v>
      </c>
      <c r="GZ72" t="s">
        <v>207</v>
      </c>
      <c r="HA72" t="s">
        <v>208</v>
      </c>
      <c r="HI72" t="s">
        <v>216</v>
      </c>
      <c r="HJ72" t="s">
        <v>217</v>
      </c>
      <c r="HL72" s="1" t="s">
        <v>219</v>
      </c>
      <c r="HN72" t="s">
        <v>221</v>
      </c>
      <c r="HQ72" t="s">
        <v>224</v>
      </c>
      <c r="HR72" t="s">
        <v>225</v>
      </c>
      <c r="IA72" s="1" t="s">
        <v>234</v>
      </c>
      <c r="IK72" s="1" t="s">
        <v>244</v>
      </c>
      <c r="IU72" s="1" t="s">
        <v>254</v>
      </c>
      <c r="JE72" t="s">
        <v>264</v>
      </c>
      <c r="JF72" t="s">
        <v>265</v>
      </c>
      <c r="JH72" s="1" t="s">
        <v>267</v>
      </c>
      <c r="JL72" t="s">
        <v>271</v>
      </c>
      <c r="JS72" s="1" t="s">
        <v>278</v>
      </c>
      <c r="JW72" t="s">
        <v>282</v>
      </c>
      <c r="KC72" s="1" t="s">
        <v>387</v>
      </c>
      <c r="KI72" s="1" t="s">
        <v>294</v>
      </c>
      <c r="KJ72" t="s">
        <v>295</v>
      </c>
      <c r="KR72" t="s">
        <v>303</v>
      </c>
      <c r="KS72" t="s">
        <v>304</v>
      </c>
      <c r="KU72" s="1" t="s">
        <v>306</v>
      </c>
      <c r="KW72" t="s">
        <v>308</v>
      </c>
      <c r="LA72" t="s">
        <v>312</v>
      </c>
      <c r="LD72" t="s">
        <v>315</v>
      </c>
      <c r="LG72" t="s">
        <v>318</v>
      </c>
      <c r="LK72" s="1" t="s">
        <v>322</v>
      </c>
      <c r="LV72" s="1" t="s">
        <v>333</v>
      </c>
      <c r="MF72" s="1" t="s">
        <v>343</v>
      </c>
    </row>
    <row r="73" spans="1:356" ht="14.4" x14ac:dyDescent="0.3">
      <c r="A73" t="s">
        <v>388</v>
      </c>
      <c r="B73" t="s">
        <v>389</v>
      </c>
      <c r="C73" t="s">
        <v>479</v>
      </c>
      <c r="D73" t="s">
        <v>1074</v>
      </c>
      <c r="E73" t="s">
        <v>481</v>
      </c>
      <c r="F73" t="s">
        <v>458</v>
      </c>
      <c r="G73" t="s">
        <v>482</v>
      </c>
      <c r="H73" t="s">
        <v>1075</v>
      </c>
      <c r="I73" t="s">
        <v>1076</v>
      </c>
      <c r="J73" t="s">
        <v>1077</v>
      </c>
      <c r="K73" t="s">
        <v>828</v>
      </c>
      <c r="L73" t="s">
        <v>1078</v>
      </c>
      <c r="M73">
        <v>7074414165</v>
      </c>
      <c r="N73" t="s">
        <v>1079</v>
      </c>
      <c r="O73" t="s">
        <v>1074</v>
      </c>
      <c r="P73" t="s">
        <v>369</v>
      </c>
      <c r="Q73">
        <v>95501</v>
      </c>
      <c r="R73" t="s">
        <v>1079</v>
      </c>
      <c r="S73" t="s">
        <v>1074</v>
      </c>
      <c r="T73" t="s">
        <v>369</v>
      </c>
      <c r="U73">
        <v>95501</v>
      </c>
      <c r="V73" t="s">
        <v>1080</v>
      </c>
      <c r="W73" s="1" t="s">
        <v>22</v>
      </c>
      <c r="X73" s="12" t="s">
        <v>23</v>
      </c>
      <c r="Z73">
        <v>2018</v>
      </c>
      <c r="AD73" s="12" t="s">
        <v>29</v>
      </c>
      <c r="AF73">
        <v>2018</v>
      </c>
      <c r="AJ73" s="12" t="s">
        <v>35</v>
      </c>
      <c r="AL73">
        <v>2019</v>
      </c>
      <c r="AP73" s="12" t="s">
        <v>41</v>
      </c>
      <c r="AR73">
        <v>2018</v>
      </c>
      <c r="AV73" s="12" t="s">
        <v>47</v>
      </c>
      <c r="AX73">
        <v>2018</v>
      </c>
      <c r="BB73" s="12" t="s">
        <v>53</v>
      </c>
      <c r="BD73">
        <v>2018</v>
      </c>
      <c r="BH73" s="12" t="s">
        <v>59</v>
      </c>
      <c r="BJ73">
        <v>2018</v>
      </c>
      <c r="BN73" s="12" t="s">
        <v>65</v>
      </c>
      <c r="BT73" s="12" t="s">
        <v>71</v>
      </c>
      <c r="BV73">
        <v>2018</v>
      </c>
      <c r="BZ73" s="12" t="s">
        <v>77</v>
      </c>
      <c r="CB73">
        <v>2018</v>
      </c>
      <c r="CF73" s="12" t="s">
        <v>83</v>
      </c>
      <c r="CL73" s="12" t="s">
        <v>89</v>
      </c>
      <c r="CN73">
        <v>2018</v>
      </c>
      <c r="CR73" s="12" t="s">
        <v>95</v>
      </c>
      <c r="CT73">
        <v>2018</v>
      </c>
      <c r="CX73" s="12" t="s">
        <v>101</v>
      </c>
      <c r="CZ73">
        <v>2018</v>
      </c>
      <c r="DD73" s="12" t="s">
        <v>107</v>
      </c>
      <c r="DF73">
        <v>2018</v>
      </c>
      <c r="DJ73" s="12" t="s">
        <v>113</v>
      </c>
      <c r="DK73">
        <v>2020</v>
      </c>
      <c r="DM73">
        <v>2025</v>
      </c>
      <c r="DQ73" s="16" t="s">
        <v>120</v>
      </c>
      <c r="DR73" t="s">
        <v>371</v>
      </c>
      <c r="DS73" t="s">
        <v>373</v>
      </c>
      <c r="DT73" t="s">
        <v>371</v>
      </c>
      <c r="DU73" t="s">
        <v>396</v>
      </c>
      <c r="DV73" t="s">
        <v>373</v>
      </c>
      <c r="DW73" t="s">
        <v>373</v>
      </c>
      <c r="DX73" t="s">
        <v>396</v>
      </c>
      <c r="DY73" t="s">
        <v>373</v>
      </c>
      <c r="DZ73" t="s">
        <v>372</v>
      </c>
      <c r="EA73" t="s">
        <v>396</v>
      </c>
      <c r="EB73" t="s">
        <v>372</v>
      </c>
      <c r="ED73" s="1" t="s">
        <v>133</v>
      </c>
      <c r="EE73" t="s">
        <v>374</v>
      </c>
      <c r="EF73" t="s">
        <v>372</v>
      </c>
      <c r="EG73" t="s">
        <v>372</v>
      </c>
      <c r="EH73" t="s">
        <v>372</v>
      </c>
      <c r="EI73" t="s">
        <v>372</v>
      </c>
      <c r="EJ73" t="s">
        <v>371</v>
      </c>
      <c r="EK73" t="s">
        <v>372</v>
      </c>
      <c r="EL73" t="s">
        <v>372</v>
      </c>
      <c r="EM73" t="s">
        <v>372</v>
      </c>
      <c r="EN73" t="s">
        <v>372</v>
      </c>
      <c r="EP73" t="s">
        <v>1081</v>
      </c>
      <c r="EQ73" s="1" t="s">
        <v>146</v>
      </c>
      <c r="ER73" t="s">
        <v>376</v>
      </c>
      <c r="ES73" t="s">
        <v>379</v>
      </c>
      <c r="ET73" t="s">
        <v>379</v>
      </c>
      <c r="EU73" t="s">
        <v>376</v>
      </c>
      <c r="EV73" t="s">
        <v>376</v>
      </c>
      <c r="EW73" t="s">
        <v>378</v>
      </c>
      <c r="EX73" t="s">
        <v>378</v>
      </c>
      <c r="EY73" t="s">
        <v>398</v>
      </c>
      <c r="EZ73" t="s">
        <v>376</v>
      </c>
      <c r="FA73" t="s">
        <v>379</v>
      </c>
      <c r="FB73" t="s">
        <v>379</v>
      </c>
      <c r="FC73" t="s">
        <v>379</v>
      </c>
      <c r="FD73" t="s">
        <v>378</v>
      </c>
      <c r="FE73" t="s">
        <v>376</v>
      </c>
      <c r="FF73" t="s">
        <v>376</v>
      </c>
      <c r="FG73" t="s">
        <v>376</v>
      </c>
      <c r="FH73" s="1" t="s">
        <v>380</v>
      </c>
      <c r="FI73" t="s">
        <v>381</v>
      </c>
      <c r="FP73" t="s">
        <v>401</v>
      </c>
      <c r="FY73" t="s">
        <v>1082</v>
      </c>
      <c r="FZ73" s="16" t="s">
        <v>181</v>
      </c>
      <c r="GA73" t="s">
        <v>182</v>
      </c>
      <c r="GB73" t="s">
        <v>183</v>
      </c>
      <c r="GC73" t="s">
        <v>184</v>
      </c>
      <c r="GH73" t="s">
        <v>189</v>
      </c>
      <c r="GJ73" s="1" t="s">
        <v>191</v>
      </c>
      <c r="GX73" t="s">
        <v>1083</v>
      </c>
      <c r="GY73" t="s">
        <v>206</v>
      </c>
      <c r="HK73" t="s">
        <v>1084</v>
      </c>
      <c r="HL73" s="1" t="s">
        <v>219</v>
      </c>
      <c r="HM73" t="s">
        <v>220</v>
      </c>
      <c r="HN73" t="s">
        <v>221</v>
      </c>
      <c r="HP73" t="s">
        <v>223</v>
      </c>
      <c r="IA73" s="1" t="s">
        <v>234</v>
      </c>
      <c r="IC73" t="s">
        <v>236</v>
      </c>
      <c r="IE73" t="s">
        <v>238</v>
      </c>
      <c r="IJ73" t="s">
        <v>1085</v>
      </c>
      <c r="IK73" s="1" t="s">
        <v>244</v>
      </c>
      <c r="IT73" t="s">
        <v>1086</v>
      </c>
      <c r="IU73" s="1" t="s">
        <v>254</v>
      </c>
      <c r="IV73" t="s">
        <v>255</v>
      </c>
      <c r="IX73" t="s">
        <v>257</v>
      </c>
      <c r="JB73" t="s">
        <v>261</v>
      </c>
      <c r="JE73" t="s">
        <v>264</v>
      </c>
      <c r="JG73" t="s">
        <v>1087</v>
      </c>
      <c r="JH73" s="1" t="s">
        <v>267</v>
      </c>
      <c r="JI73" t="s">
        <v>268</v>
      </c>
      <c r="JJ73" t="s">
        <v>269</v>
      </c>
      <c r="JK73" t="s">
        <v>270</v>
      </c>
      <c r="JM73" t="s">
        <v>272</v>
      </c>
      <c r="JO73" t="s">
        <v>274</v>
      </c>
      <c r="JS73" s="1" t="s">
        <v>278</v>
      </c>
      <c r="JT73" t="s">
        <v>279</v>
      </c>
      <c r="JU73" t="s">
        <v>280</v>
      </c>
      <c r="JV73" t="s">
        <v>281</v>
      </c>
      <c r="JW73" t="s">
        <v>282</v>
      </c>
      <c r="JX73" t="s">
        <v>283</v>
      </c>
      <c r="JZ73" t="s">
        <v>285</v>
      </c>
      <c r="KA73" t="s">
        <v>286</v>
      </c>
      <c r="KC73" s="1" t="s">
        <v>387</v>
      </c>
      <c r="KD73" t="s">
        <v>289</v>
      </c>
      <c r="KF73" t="s">
        <v>291</v>
      </c>
      <c r="KI73" s="1" t="s">
        <v>294</v>
      </c>
      <c r="KJ73" t="s">
        <v>295</v>
      </c>
      <c r="KK73" t="s">
        <v>296</v>
      </c>
      <c r="KL73" t="s">
        <v>297</v>
      </c>
      <c r="KM73" t="s">
        <v>298</v>
      </c>
      <c r="KN73" t="s">
        <v>299</v>
      </c>
      <c r="KR73" t="s">
        <v>303</v>
      </c>
      <c r="KS73" t="s">
        <v>304</v>
      </c>
      <c r="KU73" s="1" t="s">
        <v>306</v>
      </c>
      <c r="KW73" t="s">
        <v>308</v>
      </c>
      <c r="KX73" t="s">
        <v>309</v>
      </c>
      <c r="LA73" t="s">
        <v>312</v>
      </c>
      <c r="LD73" t="s">
        <v>315</v>
      </c>
      <c r="LF73" t="s">
        <v>317</v>
      </c>
      <c r="LG73" t="s">
        <v>318</v>
      </c>
      <c r="LH73" t="s">
        <v>319</v>
      </c>
      <c r="LJ73" t="s">
        <v>1088</v>
      </c>
      <c r="LK73" s="1" t="s">
        <v>322</v>
      </c>
      <c r="LL73" t="s">
        <v>323</v>
      </c>
      <c r="LN73" t="s">
        <v>325</v>
      </c>
      <c r="LO73" t="s">
        <v>326</v>
      </c>
      <c r="LP73" t="s">
        <v>327</v>
      </c>
      <c r="LQ73" t="s">
        <v>328</v>
      </c>
      <c r="LR73" t="s">
        <v>329</v>
      </c>
      <c r="LS73" t="s">
        <v>330</v>
      </c>
      <c r="LU73" t="s">
        <v>1089</v>
      </c>
      <c r="LV73" s="1" t="s">
        <v>333</v>
      </c>
      <c r="LZ73" t="s">
        <v>337</v>
      </c>
      <c r="MA73" t="s">
        <v>338</v>
      </c>
      <c r="MC73" t="s">
        <v>340</v>
      </c>
      <c r="MD73" t="s">
        <v>341</v>
      </c>
      <c r="MF73" s="1" t="s">
        <v>343</v>
      </c>
      <c r="MI73" t="s">
        <v>346</v>
      </c>
      <c r="MJ73" t="s">
        <v>347</v>
      </c>
      <c r="MO73" t="s">
        <v>352</v>
      </c>
      <c r="MP73" t="s">
        <v>353</v>
      </c>
      <c r="MQ73" t="s">
        <v>354</v>
      </c>
    </row>
    <row r="74" spans="1:356" ht="14.4" x14ac:dyDescent="0.3">
      <c r="A74" t="s">
        <v>388</v>
      </c>
      <c r="B74" t="s">
        <v>389</v>
      </c>
      <c r="C74" t="s">
        <v>724</v>
      </c>
      <c r="D74" t="s">
        <v>1090</v>
      </c>
      <c r="E74" t="s">
        <v>969</v>
      </c>
      <c r="F74" t="s">
        <v>970</v>
      </c>
      <c r="G74" t="s">
        <v>970</v>
      </c>
      <c r="H74" t="s">
        <v>369</v>
      </c>
      <c r="I74" t="s">
        <v>1091</v>
      </c>
      <c r="J74" t="s">
        <v>1092</v>
      </c>
      <c r="K74" t="s">
        <v>1093</v>
      </c>
      <c r="L74" t="s">
        <v>1094</v>
      </c>
      <c r="M74">
        <v>5598023052</v>
      </c>
      <c r="N74" t="s">
        <v>1095</v>
      </c>
      <c r="O74" t="s">
        <v>1090</v>
      </c>
      <c r="P74" t="s">
        <v>369</v>
      </c>
      <c r="Q74">
        <v>93221</v>
      </c>
      <c r="W74" s="1" t="s">
        <v>22</v>
      </c>
      <c r="X74" s="12" t="s">
        <v>23</v>
      </c>
      <c r="Y74">
        <v>2002</v>
      </c>
      <c r="Z74" t="s">
        <v>357</v>
      </c>
      <c r="AA74" t="s">
        <v>357</v>
      </c>
      <c r="AB74" t="s">
        <v>357</v>
      </c>
      <c r="AD74" s="12" t="s">
        <v>29</v>
      </c>
      <c r="AE74">
        <v>2002</v>
      </c>
      <c r="AF74" t="s">
        <v>357</v>
      </c>
      <c r="AG74" t="s">
        <v>357</v>
      </c>
      <c r="AH74" t="s">
        <v>357</v>
      </c>
      <c r="AJ74" s="12" t="s">
        <v>35</v>
      </c>
      <c r="AK74">
        <v>2020</v>
      </c>
      <c r="AL74" t="s">
        <v>357</v>
      </c>
      <c r="AM74">
        <v>2025</v>
      </c>
      <c r="AN74" t="s">
        <v>357</v>
      </c>
      <c r="AP74" s="12" t="s">
        <v>41</v>
      </c>
      <c r="AQ74">
        <v>2002</v>
      </c>
      <c r="AR74" t="s">
        <v>357</v>
      </c>
      <c r="AS74" t="s">
        <v>357</v>
      </c>
      <c r="AT74" t="s">
        <v>357</v>
      </c>
      <c r="AV74" s="12" t="s">
        <v>47</v>
      </c>
      <c r="AW74">
        <v>2002</v>
      </c>
      <c r="AX74" t="s">
        <v>357</v>
      </c>
      <c r="AY74" t="s">
        <v>357</v>
      </c>
      <c r="AZ74" t="s">
        <v>357</v>
      </c>
      <c r="BB74" s="12" t="s">
        <v>53</v>
      </c>
      <c r="BC74">
        <v>2002</v>
      </c>
      <c r="BD74" t="s">
        <v>357</v>
      </c>
      <c r="BE74" t="s">
        <v>357</v>
      </c>
      <c r="BF74" t="s">
        <v>357</v>
      </c>
      <c r="BH74" s="12" t="s">
        <v>59</v>
      </c>
      <c r="BI74">
        <v>2002</v>
      </c>
      <c r="BJ74" t="s">
        <v>357</v>
      </c>
      <c r="BK74" t="s">
        <v>357</v>
      </c>
      <c r="BL74">
        <v>2026</v>
      </c>
      <c r="BN74" s="12" t="s">
        <v>65</v>
      </c>
      <c r="BO74" t="s">
        <v>357</v>
      </c>
      <c r="BP74" t="s">
        <v>357</v>
      </c>
      <c r="BQ74" t="s">
        <v>357</v>
      </c>
      <c r="BR74">
        <v>2026</v>
      </c>
      <c r="BS74" t="s">
        <v>357</v>
      </c>
      <c r="BT74" s="12" t="s">
        <v>71</v>
      </c>
      <c r="BU74">
        <v>2002</v>
      </c>
      <c r="BV74" t="s">
        <v>357</v>
      </c>
      <c r="BW74" t="s">
        <v>357</v>
      </c>
      <c r="BX74" t="s">
        <v>357</v>
      </c>
      <c r="BZ74" s="12" t="s">
        <v>77</v>
      </c>
      <c r="CA74" t="s">
        <v>357</v>
      </c>
      <c r="CE74" t="s">
        <v>357</v>
      </c>
      <c r="CF74" s="12" t="s">
        <v>83</v>
      </c>
      <c r="CG74">
        <v>2002</v>
      </c>
      <c r="CH74" t="s">
        <v>357</v>
      </c>
      <c r="CI74" t="s">
        <v>357</v>
      </c>
      <c r="CJ74" t="s">
        <v>357</v>
      </c>
      <c r="CL74" s="12" t="s">
        <v>89</v>
      </c>
      <c r="CM74">
        <v>2002</v>
      </c>
      <c r="CN74" t="s">
        <v>357</v>
      </c>
      <c r="CO74" t="s">
        <v>357</v>
      </c>
      <c r="CP74" t="s">
        <v>357</v>
      </c>
      <c r="CR74" s="12" t="s">
        <v>95</v>
      </c>
      <c r="CS74">
        <v>2002</v>
      </c>
      <c r="CT74" t="s">
        <v>357</v>
      </c>
      <c r="CU74" t="s">
        <v>357</v>
      </c>
      <c r="CV74" t="s">
        <v>357</v>
      </c>
      <c r="CX74" s="12" t="s">
        <v>101</v>
      </c>
      <c r="CY74">
        <v>2002</v>
      </c>
      <c r="CZ74" t="s">
        <v>357</v>
      </c>
      <c r="DA74" t="s">
        <v>357</v>
      </c>
      <c r="DB74" t="s">
        <v>357</v>
      </c>
      <c r="DD74" s="12" t="s">
        <v>107</v>
      </c>
      <c r="DE74">
        <v>2002</v>
      </c>
      <c r="DF74" t="s">
        <v>357</v>
      </c>
      <c r="DG74" t="s">
        <v>357</v>
      </c>
      <c r="DH74" t="s">
        <v>357</v>
      </c>
      <c r="DJ74" s="12" t="s">
        <v>113</v>
      </c>
      <c r="DK74">
        <v>2002</v>
      </c>
      <c r="DL74" t="s">
        <v>357</v>
      </c>
      <c r="DM74" t="s">
        <v>357</v>
      </c>
      <c r="DN74" t="s">
        <v>357</v>
      </c>
      <c r="DQ74" s="16" t="s">
        <v>120</v>
      </c>
      <c r="DR74" t="s">
        <v>418</v>
      </c>
      <c r="DS74" t="s">
        <v>418</v>
      </c>
      <c r="DT74" t="s">
        <v>372</v>
      </c>
      <c r="DU74" t="s">
        <v>372</v>
      </c>
      <c r="DV74" t="s">
        <v>371</v>
      </c>
      <c r="DW74" t="s">
        <v>371</v>
      </c>
      <c r="DX74" t="s">
        <v>372</v>
      </c>
      <c r="DY74" t="s">
        <v>372</v>
      </c>
      <c r="DZ74" t="s">
        <v>372</v>
      </c>
      <c r="EA74" t="s">
        <v>418</v>
      </c>
      <c r="EB74" t="s">
        <v>418</v>
      </c>
      <c r="ED74" s="1" t="s">
        <v>133</v>
      </c>
      <c r="EE74" t="s">
        <v>374</v>
      </c>
      <c r="EF74" t="s">
        <v>418</v>
      </c>
      <c r="EG74" t="s">
        <v>374</v>
      </c>
      <c r="EH74" t="s">
        <v>418</v>
      </c>
      <c r="EI74" t="s">
        <v>374</v>
      </c>
      <c r="EJ74" t="s">
        <v>374</v>
      </c>
      <c r="EK74" t="s">
        <v>418</v>
      </c>
      <c r="EL74" t="s">
        <v>418</v>
      </c>
      <c r="EM74" t="s">
        <v>372</v>
      </c>
      <c r="EN74" t="s">
        <v>418</v>
      </c>
      <c r="EQ74" s="1" t="s">
        <v>146</v>
      </c>
      <c r="ER74" t="s">
        <v>470</v>
      </c>
      <c r="ES74" t="s">
        <v>379</v>
      </c>
      <c r="ET74" t="s">
        <v>376</v>
      </c>
      <c r="EU74" t="s">
        <v>378</v>
      </c>
      <c r="EV74" t="s">
        <v>379</v>
      </c>
      <c r="EW74" t="s">
        <v>379</v>
      </c>
      <c r="EX74" t="s">
        <v>379</v>
      </c>
      <c r="EY74" t="s">
        <v>377</v>
      </c>
      <c r="EZ74" t="s">
        <v>398</v>
      </c>
      <c r="FA74" t="s">
        <v>377</v>
      </c>
      <c r="FB74" t="s">
        <v>377</v>
      </c>
      <c r="FC74" t="s">
        <v>377</v>
      </c>
      <c r="FD74" t="s">
        <v>377</v>
      </c>
      <c r="FE74" t="s">
        <v>377</v>
      </c>
      <c r="FF74" t="s">
        <v>377</v>
      </c>
      <c r="FG74" t="s">
        <v>377</v>
      </c>
      <c r="FH74" s="1" t="s">
        <v>380</v>
      </c>
      <c r="FJ74" t="s">
        <v>399</v>
      </c>
      <c r="FK74" t="s">
        <v>382</v>
      </c>
      <c r="FP74" t="s">
        <v>401</v>
      </c>
      <c r="FQ74" t="s">
        <v>402</v>
      </c>
      <c r="FR74" t="s">
        <v>173</v>
      </c>
      <c r="FS74" t="s">
        <v>385</v>
      </c>
      <c r="FT74" t="s">
        <v>403</v>
      </c>
      <c r="FV74" t="s">
        <v>386</v>
      </c>
      <c r="FX74" t="s">
        <v>422</v>
      </c>
      <c r="FZ74" s="16" t="s">
        <v>181</v>
      </c>
      <c r="GA74" t="s">
        <v>182</v>
      </c>
      <c r="GB74" t="s">
        <v>183</v>
      </c>
      <c r="GD74" t="s">
        <v>185</v>
      </c>
      <c r="GF74" t="s">
        <v>187</v>
      </c>
      <c r="GG74" t="s">
        <v>188</v>
      </c>
      <c r="GH74" t="s">
        <v>189</v>
      </c>
      <c r="GJ74" s="1" t="s">
        <v>191</v>
      </c>
      <c r="GS74" t="s">
        <v>200</v>
      </c>
      <c r="GW74" t="s">
        <v>204</v>
      </c>
      <c r="GY74" t="s">
        <v>206</v>
      </c>
      <c r="HG74" t="s">
        <v>214</v>
      </c>
      <c r="HI74" t="s">
        <v>216</v>
      </c>
      <c r="HL74" s="1" t="s">
        <v>219</v>
      </c>
      <c r="HM74" t="s">
        <v>220</v>
      </c>
      <c r="HN74" t="s">
        <v>221</v>
      </c>
      <c r="HO74" t="s">
        <v>222</v>
      </c>
      <c r="HP74" t="s">
        <v>223</v>
      </c>
      <c r="IA74" s="1" t="s">
        <v>234</v>
      </c>
      <c r="IK74" s="1" t="s">
        <v>244</v>
      </c>
      <c r="IU74" s="1" t="s">
        <v>254</v>
      </c>
      <c r="IX74" t="s">
        <v>257</v>
      </c>
      <c r="JB74" t="s">
        <v>261</v>
      </c>
      <c r="JE74" t="s">
        <v>264</v>
      </c>
      <c r="JF74" t="s">
        <v>265</v>
      </c>
      <c r="JH74" s="1" t="s">
        <v>267</v>
      </c>
      <c r="JR74" t="s">
        <v>1096</v>
      </c>
      <c r="JS74" s="1" t="s">
        <v>278</v>
      </c>
      <c r="JT74" t="s">
        <v>279</v>
      </c>
      <c r="JU74" t="s">
        <v>280</v>
      </c>
      <c r="JW74" t="s">
        <v>282</v>
      </c>
      <c r="KA74" t="s">
        <v>286</v>
      </c>
      <c r="KC74" s="1" t="s">
        <v>387</v>
      </c>
      <c r="KD74" t="s">
        <v>289</v>
      </c>
      <c r="KG74" t="s">
        <v>292</v>
      </c>
      <c r="KI74" s="1" t="s">
        <v>294</v>
      </c>
      <c r="KJ74" t="s">
        <v>295</v>
      </c>
      <c r="KK74" t="s">
        <v>296</v>
      </c>
      <c r="KL74" t="s">
        <v>297</v>
      </c>
      <c r="KM74" t="s">
        <v>298</v>
      </c>
      <c r="KQ74" t="s">
        <v>302</v>
      </c>
      <c r="KR74" t="s">
        <v>303</v>
      </c>
      <c r="KS74" t="s">
        <v>304</v>
      </c>
      <c r="KU74" s="1" t="s">
        <v>306</v>
      </c>
      <c r="KV74" t="s">
        <v>307</v>
      </c>
      <c r="KW74" t="s">
        <v>308</v>
      </c>
      <c r="KX74" t="s">
        <v>309</v>
      </c>
      <c r="LC74" t="s">
        <v>314</v>
      </c>
      <c r="LD74" t="s">
        <v>315</v>
      </c>
      <c r="LG74" t="s">
        <v>318</v>
      </c>
      <c r="LI74" t="s">
        <v>302</v>
      </c>
      <c r="LK74" s="1" t="s">
        <v>322</v>
      </c>
      <c r="LL74" t="s">
        <v>323</v>
      </c>
      <c r="LM74" t="s">
        <v>324</v>
      </c>
      <c r="LN74" t="s">
        <v>325</v>
      </c>
      <c r="LP74" t="s">
        <v>327</v>
      </c>
      <c r="LQ74" t="s">
        <v>328</v>
      </c>
      <c r="LR74" t="s">
        <v>329</v>
      </c>
      <c r="LS74" t="s">
        <v>330</v>
      </c>
      <c r="LV74" s="1" t="s">
        <v>333</v>
      </c>
      <c r="LZ74" t="s">
        <v>337</v>
      </c>
      <c r="MA74" t="s">
        <v>338</v>
      </c>
      <c r="MC74" t="s">
        <v>340</v>
      </c>
      <c r="MD74" t="s">
        <v>341</v>
      </c>
      <c r="MF74" s="1" t="s">
        <v>343</v>
      </c>
      <c r="MK74" t="s">
        <v>348</v>
      </c>
      <c r="ML74" t="s">
        <v>349</v>
      </c>
      <c r="MM74" t="s">
        <v>350</v>
      </c>
      <c r="MN74" t="s">
        <v>351</v>
      </c>
      <c r="MQ74" t="s">
        <v>354</v>
      </c>
    </row>
    <row r="75" spans="1:356" ht="14.4" x14ac:dyDescent="0.3">
      <c r="A75" t="s">
        <v>388</v>
      </c>
      <c r="B75" t="s">
        <v>423</v>
      </c>
      <c r="C75" t="s">
        <v>358</v>
      </c>
      <c r="D75" t="s">
        <v>1097</v>
      </c>
      <c r="E75" t="s">
        <v>551</v>
      </c>
      <c r="F75" t="s">
        <v>360</v>
      </c>
      <c r="G75" t="s">
        <v>361</v>
      </c>
      <c r="H75" t="s">
        <v>369</v>
      </c>
      <c r="I75" t="s">
        <v>1098</v>
      </c>
      <c r="J75" t="s">
        <v>1099</v>
      </c>
      <c r="K75" t="s">
        <v>1100</v>
      </c>
      <c r="L75" t="s">
        <v>1101</v>
      </c>
      <c r="M75">
        <v>4154582346</v>
      </c>
      <c r="N75" t="s">
        <v>1102</v>
      </c>
      <c r="O75" t="s">
        <v>1097</v>
      </c>
      <c r="P75" t="s">
        <v>369</v>
      </c>
      <c r="Q75">
        <v>94930</v>
      </c>
      <c r="V75" t="s">
        <v>1103</v>
      </c>
      <c r="W75" s="1" t="s">
        <v>22</v>
      </c>
      <c r="X75" s="12" t="s">
        <v>23</v>
      </c>
      <c r="Z75">
        <v>2012</v>
      </c>
      <c r="AA75">
        <v>2025</v>
      </c>
      <c r="AD75" s="12" t="s">
        <v>29</v>
      </c>
      <c r="AF75">
        <v>2012</v>
      </c>
      <c r="AJ75" s="12" t="s">
        <v>35</v>
      </c>
      <c r="AL75">
        <v>2023</v>
      </c>
      <c r="AP75" s="12" t="s">
        <v>41</v>
      </c>
      <c r="AR75" t="s">
        <v>357</v>
      </c>
      <c r="AU75" t="s">
        <v>357</v>
      </c>
      <c r="AV75" s="12" t="s">
        <v>47</v>
      </c>
      <c r="AX75">
        <v>2012</v>
      </c>
      <c r="BB75" s="12" t="s">
        <v>53</v>
      </c>
      <c r="BD75">
        <v>2012</v>
      </c>
      <c r="BH75" s="12" t="s">
        <v>59</v>
      </c>
      <c r="BJ75">
        <v>2012</v>
      </c>
      <c r="BK75">
        <v>2025</v>
      </c>
      <c r="BN75" s="12" t="s">
        <v>65</v>
      </c>
      <c r="BS75" t="s">
        <v>357</v>
      </c>
      <c r="BT75" s="12" t="s">
        <v>71</v>
      </c>
      <c r="BY75" t="s">
        <v>357</v>
      </c>
      <c r="BZ75" s="12" t="s">
        <v>77</v>
      </c>
      <c r="CE75" t="s">
        <v>357</v>
      </c>
      <c r="CF75" s="12" t="s">
        <v>83</v>
      </c>
      <c r="CK75" t="s">
        <v>357</v>
      </c>
      <c r="CL75" s="12" t="s">
        <v>89</v>
      </c>
      <c r="CQ75" t="s">
        <v>357</v>
      </c>
      <c r="CR75" s="12" t="s">
        <v>95</v>
      </c>
      <c r="CW75" t="s">
        <v>357</v>
      </c>
      <c r="CX75" s="12" t="s">
        <v>101</v>
      </c>
      <c r="DC75" t="s">
        <v>357</v>
      </c>
      <c r="DD75" s="12" t="s">
        <v>107</v>
      </c>
      <c r="DI75" t="s">
        <v>357</v>
      </c>
      <c r="DJ75" s="12" t="s">
        <v>113</v>
      </c>
      <c r="DL75">
        <v>2024</v>
      </c>
      <c r="DQ75" s="16" t="s">
        <v>120</v>
      </c>
      <c r="DR75" t="s">
        <v>373</v>
      </c>
      <c r="DS75" t="s">
        <v>373</v>
      </c>
      <c r="DT75" t="s">
        <v>372</v>
      </c>
      <c r="DU75" t="s">
        <v>372</v>
      </c>
      <c r="DV75" t="s">
        <v>371</v>
      </c>
      <c r="DW75" t="s">
        <v>372</v>
      </c>
      <c r="DX75" t="s">
        <v>372</v>
      </c>
      <c r="DY75" t="s">
        <v>372</v>
      </c>
      <c r="DZ75" t="s">
        <v>372</v>
      </c>
      <c r="EA75" t="s">
        <v>372</v>
      </c>
      <c r="EB75" t="s">
        <v>372</v>
      </c>
      <c r="ED75" s="1" t="s">
        <v>133</v>
      </c>
      <c r="EE75" t="s">
        <v>374</v>
      </c>
      <c r="EJ75" t="s">
        <v>374</v>
      </c>
      <c r="EL75" t="s">
        <v>374</v>
      </c>
      <c r="EP75" t="s">
        <v>1104</v>
      </c>
      <c r="EQ75" s="1" t="s">
        <v>146</v>
      </c>
      <c r="ER75" t="s">
        <v>376</v>
      </c>
      <c r="ES75" t="s">
        <v>378</v>
      </c>
      <c r="ET75" t="s">
        <v>378</v>
      </c>
      <c r="EU75" t="s">
        <v>378</v>
      </c>
      <c r="EV75" t="s">
        <v>398</v>
      </c>
      <c r="EW75" t="s">
        <v>398</v>
      </c>
      <c r="EX75" t="s">
        <v>398</v>
      </c>
      <c r="EY75" t="s">
        <v>378</v>
      </c>
      <c r="EZ75" t="s">
        <v>379</v>
      </c>
      <c r="FA75" t="s">
        <v>376</v>
      </c>
      <c r="FB75" t="s">
        <v>376</v>
      </c>
      <c r="FC75" t="s">
        <v>398</v>
      </c>
      <c r="FD75" t="s">
        <v>398</v>
      </c>
      <c r="FE75" t="s">
        <v>398</v>
      </c>
      <c r="FF75" t="s">
        <v>376</v>
      </c>
      <c r="FG75" t="s">
        <v>376</v>
      </c>
      <c r="FH75" s="1" t="s">
        <v>380</v>
      </c>
      <c r="FI75" t="s">
        <v>381</v>
      </c>
      <c r="FJ75" t="s">
        <v>399</v>
      </c>
      <c r="FK75" t="s">
        <v>382</v>
      </c>
      <c r="FL75" t="s">
        <v>420</v>
      </c>
      <c r="FM75" t="s">
        <v>383</v>
      </c>
      <c r="FN75" t="s">
        <v>400</v>
      </c>
      <c r="FP75" t="s">
        <v>401</v>
      </c>
      <c r="FR75" t="s">
        <v>173</v>
      </c>
      <c r="FS75" t="s">
        <v>385</v>
      </c>
      <c r="FZ75" s="16" t="s">
        <v>181</v>
      </c>
      <c r="GB75" t="s">
        <v>183</v>
      </c>
      <c r="GD75" t="s">
        <v>185</v>
      </c>
      <c r="GH75" t="s">
        <v>189</v>
      </c>
      <c r="GJ75" s="1" t="s">
        <v>191</v>
      </c>
      <c r="GX75" t="s">
        <v>1105</v>
      </c>
      <c r="GY75" t="s">
        <v>206</v>
      </c>
      <c r="HA75" t="s">
        <v>208</v>
      </c>
      <c r="HI75" t="s">
        <v>216</v>
      </c>
      <c r="HL75" s="1" t="s">
        <v>219</v>
      </c>
      <c r="HM75" t="s">
        <v>220</v>
      </c>
      <c r="HN75" t="s">
        <v>221</v>
      </c>
      <c r="IA75" s="1" t="s">
        <v>234</v>
      </c>
      <c r="IJ75" t="s">
        <v>1106</v>
      </c>
      <c r="IK75" s="1" t="s">
        <v>244</v>
      </c>
      <c r="IT75" t="s">
        <v>1107</v>
      </c>
      <c r="IU75" s="1" t="s">
        <v>254</v>
      </c>
      <c r="JA75" t="s">
        <v>260</v>
      </c>
      <c r="JF75" t="s">
        <v>265</v>
      </c>
      <c r="JH75" s="1" t="s">
        <v>267</v>
      </c>
      <c r="JR75" t="s">
        <v>458</v>
      </c>
      <c r="JS75" s="1" t="s">
        <v>278</v>
      </c>
      <c r="JW75" t="s">
        <v>282</v>
      </c>
      <c r="KC75" s="1" t="s">
        <v>387</v>
      </c>
      <c r="KH75" t="s">
        <v>1108</v>
      </c>
      <c r="KI75" s="1" t="s">
        <v>294</v>
      </c>
      <c r="KK75" t="s">
        <v>296</v>
      </c>
      <c r="KS75" t="s">
        <v>304</v>
      </c>
      <c r="KT75" t="s">
        <v>1109</v>
      </c>
      <c r="KU75" s="1" t="s">
        <v>306</v>
      </c>
      <c r="KX75" t="s">
        <v>309</v>
      </c>
      <c r="LA75" t="s">
        <v>312</v>
      </c>
      <c r="LD75" t="s">
        <v>315</v>
      </c>
      <c r="LG75" t="s">
        <v>318</v>
      </c>
      <c r="LK75" s="1" t="s">
        <v>322</v>
      </c>
      <c r="LU75" t="s">
        <v>1108</v>
      </c>
      <c r="LV75" s="1" t="s">
        <v>333</v>
      </c>
      <c r="LZ75" t="s">
        <v>337</v>
      </c>
      <c r="MF75" s="1" t="s">
        <v>343</v>
      </c>
      <c r="MG75" t="s">
        <v>344</v>
      </c>
      <c r="MH75" t="s">
        <v>345</v>
      </c>
      <c r="MI75" t="s">
        <v>346</v>
      </c>
      <c r="MJ75" t="s">
        <v>347</v>
      </c>
      <c r="MK75" t="s">
        <v>348</v>
      </c>
      <c r="ML75" t="s">
        <v>349</v>
      </c>
      <c r="MM75" t="s">
        <v>350</v>
      </c>
      <c r="MQ75" t="s">
        <v>354</v>
      </c>
    </row>
    <row r="76" spans="1:356" ht="14.4" x14ac:dyDescent="0.3">
      <c r="A76" t="s">
        <v>388</v>
      </c>
      <c r="B76" t="s">
        <v>423</v>
      </c>
      <c r="C76" t="s">
        <v>358</v>
      </c>
      <c r="D76" t="s">
        <v>1110</v>
      </c>
      <c r="E76" t="s">
        <v>979</v>
      </c>
      <c r="F76" t="s">
        <v>360</v>
      </c>
      <c r="G76" t="s">
        <v>361</v>
      </c>
      <c r="H76" t="s">
        <v>1111</v>
      </c>
      <c r="I76" t="s">
        <v>1112</v>
      </c>
      <c r="J76" t="s">
        <v>1113</v>
      </c>
      <c r="K76" t="s">
        <v>1114</v>
      </c>
      <c r="L76" t="s">
        <v>1115</v>
      </c>
      <c r="M76" t="s">
        <v>1116</v>
      </c>
      <c r="N76" t="s">
        <v>1117</v>
      </c>
      <c r="O76" t="s">
        <v>1110</v>
      </c>
      <c r="P76" t="s">
        <v>369</v>
      </c>
      <c r="Q76">
        <v>94533</v>
      </c>
      <c r="W76" s="1" t="s">
        <v>22</v>
      </c>
      <c r="X76" s="12" t="s">
        <v>23</v>
      </c>
      <c r="Z76">
        <v>2024</v>
      </c>
      <c r="AD76" s="12" t="s">
        <v>29</v>
      </c>
      <c r="AF76">
        <v>2024</v>
      </c>
      <c r="AJ76" s="12" t="s">
        <v>35</v>
      </c>
      <c r="AL76">
        <v>2022</v>
      </c>
      <c r="AP76" s="12" t="s">
        <v>41</v>
      </c>
      <c r="AR76">
        <v>2024</v>
      </c>
      <c r="AV76" s="12" t="s">
        <v>47</v>
      </c>
      <c r="AX76">
        <v>2024</v>
      </c>
      <c r="BB76" s="12" t="s">
        <v>53</v>
      </c>
      <c r="BD76">
        <v>2024</v>
      </c>
      <c r="BH76" s="12" t="s">
        <v>59</v>
      </c>
      <c r="BJ76">
        <v>2024</v>
      </c>
      <c r="BN76" s="12" t="s">
        <v>65</v>
      </c>
      <c r="BP76">
        <v>2024</v>
      </c>
      <c r="BT76" s="12" t="s">
        <v>71</v>
      </c>
      <c r="BV76">
        <v>2024</v>
      </c>
      <c r="BZ76" s="12" t="s">
        <v>77</v>
      </c>
      <c r="CB76">
        <v>2024</v>
      </c>
      <c r="CF76" s="12" t="s">
        <v>83</v>
      </c>
      <c r="CH76">
        <v>2024</v>
      </c>
      <c r="CL76" s="12" t="s">
        <v>89</v>
      </c>
      <c r="CQ76" t="s">
        <v>357</v>
      </c>
      <c r="CR76" s="12" t="s">
        <v>95</v>
      </c>
      <c r="CW76" t="s">
        <v>357</v>
      </c>
      <c r="CX76" s="12" t="s">
        <v>101</v>
      </c>
      <c r="CZ76">
        <v>2024</v>
      </c>
      <c r="DD76" s="12" t="s">
        <v>107</v>
      </c>
      <c r="DI76" t="s">
        <v>357</v>
      </c>
      <c r="DJ76" s="12" t="s">
        <v>113</v>
      </c>
      <c r="DO76" t="s">
        <v>357</v>
      </c>
      <c r="DQ76" s="16" t="s">
        <v>120</v>
      </c>
      <c r="DR76" t="s">
        <v>373</v>
      </c>
      <c r="DS76" t="s">
        <v>373</v>
      </c>
      <c r="DT76" t="s">
        <v>372</v>
      </c>
      <c r="DU76" t="s">
        <v>372</v>
      </c>
      <c r="DV76" t="s">
        <v>372</v>
      </c>
      <c r="DW76" t="s">
        <v>372</v>
      </c>
      <c r="DX76" t="s">
        <v>372</v>
      </c>
      <c r="DY76" t="s">
        <v>372</v>
      </c>
      <c r="DZ76" t="s">
        <v>372</v>
      </c>
      <c r="EA76" t="s">
        <v>372</v>
      </c>
      <c r="EB76" t="s">
        <v>373</v>
      </c>
      <c r="EC76" t="s">
        <v>1118</v>
      </c>
      <c r="ED76" s="1" t="s">
        <v>133</v>
      </c>
      <c r="EE76" t="s">
        <v>374</v>
      </c>
      <c r="EF76" t="s">
        <v>372</v>
      </c>
      <c r="EG76" t="s">
        <v>372</v>
      </c>
      <c r="EH76" t="s">
        <v>372</v>
      </c>
      <c r="EI76" t="s">
        <v>374</v>
      </c>
      <c r="EJ76" t="s">
        <v>374</v>
      </c>
      <c r="EK76" t="s">
        <v>372</v>
      </c>
      <c r="EL76" t="s">
        <v>374</v>
      </c>
      <c r="EM76" t="s">
        <v>372</v>
      </c>
      <c r="EN76" t="s">
        <v>372</v>
      </c>
      <c r="EO76" t="s">
        <v>1119</v>
      </c>
      <c r="EP76" t="s">
        <v>1120</v>
      </c>
      <c r="EQ76" s="1" t="s">
        <v>146</v>
      </c>
      <c r="ER76" t="s">
        <v>398</v>
      </c>
      <c r="ES76" t="s">
        <v>376</v>
      </c>
      <c r="ET76" t="s">
        <v>376</v>
      </c>
      <c r="EU76" t="s">
        <v>378</v>
      </c>
      <c r="EV76" t="s">
        <v>378</v>
      </c>
      <c r="EW76" t="s">
        <v>378</v>
      </c>
      <c r="EX76" t="s">
        <v>376</v>
      </c>
      <c r="EY76" t="s">
        <v>378</v>
      </c>
      <c r="EZ76" t="s">
        <v>443</v>
      </c>
      <c r="FA76" t="s">
        <v>378</v>
      </c>
      <c r="FB76" t="s">
        <v>443</v>
      </c>
      <c r="FC76" t="s">
        <v>378</v>
      </c>
      <c r="FD76" t="s">
        <v>376</v>
      </c>
      <c r="FE76" t="s">
        <v>376</v>
      </c>
      <c r="FF76" t="s">
        <v>378</v>
      </c>
      <c r="FG76" t="s">
        <v>378</v>
      </c>
      <c r="FH76" s="1" t="s">
        <v>380</v>
      </c>
      <c r="FI76" t="s">
        <v>381</v>
      </c>
      <c r="FJ76" t="s">
        <v>399</v>
      </c>
      <c r="FK76" t="s">
        <v>382</v>
      </c>
      <c r="FL76" t="s">
        <v>420</v>
      </c>
      <c r="FM76" t="s">
        <v>383</v>
      </c>
      <c r="FN76" t="s">
        <v>400</v>
      </c>
      <c r="FO76" t="s">
        <v>499</v>
      </c>
      <c r="FP76" t="s">
        <v>401</v>
      </c>
      <c r="FQ76" t="s">
        <v>402</v>
      </c>
      <c r="FR76" t="s">
        <v>173</v>
      </c>
      <c r="FS76" t="s">
        <v>385</v>
      </c>
      <c r="FT76" t="s">
        <v>403</v>
      </c>
      <c r="FU76" t="s">
        <v>421</v>
      </c>
      <c r="FV76" t="s">
        <v>386</v>
      </c>
      <c r="FW76" t="s">
        <v>404</v>
      </c>
      <c r="FX76" t="s">
        <v>422</v>
      </c>
      <c r="FY76" t="s">
        <v>1121</v>
      </c>
      <c r="FZ76" s="16" t="s">
        <v>181</v>
      </c>
      <c r="GA76" t="s">
        <v>182</v>
      </c>
      <c r="GB76" t="s">
        <v>183</v>
      </c>
      <c r="GC76" t="s">
        <v>184</v>
      </c>
      <c r="GE76" t="s">
        <v>186</v>
      </c>
      <c r="GF76" t="s">
        <v>187</v>
      </c>
      <c r="GH76" t="s">
        <v>189</v>
      </c>
      <c r="GI76" t="s">
        <v>1122</v>
      </c>
      <c r="GJ76" s="1" t="s">
        <v>191</v>
      </c>
      <c r="GX76" t="s">
        <v>1123</v>
      </c>
      <c r="GY76" t="s">
        <v>206</v>
      </c>
      <c r="HL76" s="1" t="s">
        <v>219</v>
      </c>
      <c r="HM76" t="s">
        <v>220</v>
      </c>
      <c r="HN76" t="s">
        <v>221</v>
      </c>
      <c r="HP76" t="s">
        <v>223</v>
      </c>
      <c r="HQ76" t="s">
        <v>224</v>
      </c>
      <c r="HS76" t="s">
        <v>226</v>
      </c>
      <c r="HT76" t="s">
        <v>198</v>
      </c>
      <c r="HY76" t="s">
        <v>232</v>
      </c>
      <c r="IA76" s="1" t="s">
        <v>234</v>
      </c>
      <c r="IK76" s="1" t="s">
        <v>244</v>
      </c>
      <c r="IU76" s="1" t="s">
        <v>254</v>
      </c>
      <c r="IV76" t="s">
        <v>255</v>
      </c>
      <c r="JB76" t="s">
        <v>261</v>
      </c>
      <c r="JC76" t="s">
        <v>262</v>
      </c>
      <c r="JE76" t="s">
        <v>264</v>
      </c>
      <c r="JG76" t="s">
        <v>1124</v>
      </c>
      <c r="JH76" s="1" t="s">
        <v>267</v>
      </c>
      <c r="JI76" t="s">
        <v>268</v>
      </c>
      <c r="JJ76" t="s">
        <v>269</v>
      </c>
      <c r="JL76" t="s">
        <v>271</v>
      </c>
      <c r="JM76" t="s">
        <v>272</v>
      </c>
      <c r="JO76" t="s">
        <v>274</v>
      </c>
      <c r="JQ76" t="s">
        <v>276</v>
      </c>
      <c r="JS76" s="1" t="s">
        <v>278</v>
      </c>
      <c r="KB76" t="s">
        <v>1125</v>
      </c>
      <c r="KC76" s="1" t="s">
        <v>387</v>
      </c>
      <c r="KI76" s="1" t="s">
        <v>294</v>
      </c>
      <c r="KJ76" t="s">
        <v>295</v>
      </c>
      <c r="KK76" t="s">
        <v>296</v>
      </c>
      <c r="KS76" t="s">
        <v>304</v>
      </c>
      <c r="KU76" s="1" t="s">
        <v>306</v>
      </c>
      <c r="LF76" t="s">
        <v>317</v>
      </c>
      <c r="LJ76" t="s">
        <v>1126</v>
      </c>
      <c r="LK76" s="1" t="s">
        <v>322</v>
      </c>
      <c r="LM76" t="s">
        <v>324</v>
      </c>
      <c r="LN76" t="s">
        <v>325</v>
      </c>
      <c r="LU76" t="s">
        <v>1127</v>
      </c>
      <c r="LV76" s="1" t="s">
        <v>333</v>
      </c>
      <c r="LX76" t="s">
        <v>335</v>
      </c>
      <c r="LY76" t="s">
        <v>336</v>
      </c>
      <c r="LZ76" t="s">
        <v>337</v>
      </c>
      <c r="MB76" t="s">
        <v>339</v>
      </c>
      <c r="MC76" t="s">
        <v>340</v>
      </c>
      <c r="MD76" t="s">
        <v>341</v>
      </c>
      <c r="ME76" t="s">
        <v>1128</v>
      </c>
      <c r="MF76" s="1" t="s">
        <v>343</v>
      </c>
      <c r="MI76" t="s">
        <v>346</v>
      </c>
      <c r="MJ76" t="s">
        <v>347</v>
      </c>
      <c r="MP76" t="s">
        <v>353</v>
      </c>
      <c r="MQ76" t="s">
        <v>354</v>
      </c>
      <c r="MR76" t="s">
        <v>1129</v>
      </c>
    </row>
    <row r="77" spans="1:356" ht="14.4" x14ac:dyDescent="0.3">
      <c r="A77" t="s">
        <v>388</v>
      </c>
      <c r="B77" t="s">
        <v>423</v>
      </c>
      <c r="C77" t="s">
        <v>479</v>
      </c>
      <c r="D77" t="s">
        <v>1130</v>
      </c>
      <c r="E77" t="s">
        <v>481</v>
      </c>
      <c r="F77" t="s">
        <v>458</v>
      </c>
      <c r="G77" t="s">
        <v>458</v>
      </c>
      <c r="H77" t="s">
        <v>369</v>
      </c>
      <c r="I77" t="s">
        <v>1131</v>
      </c>
      <c r="J77" t="s">
        <v>1132</v>
      </c>
      <c r="K77" t="s">
        <v>1133</v>
      </c>
      <c r="L77" t="s">
        <v>1134</v>
      </c>
      <c r="M77">
        <v>7078258260</v>
      </c>
      <c r="N77" t="s">
        <v>1135</v>
      </c>
      <c r="O77" t="s">
        <v>1130</v>
      </c>
      <c r="P77" t="s">
        <v>369</v>
      </c>
      <c r="Q77">
        <v>95536</v>
      </c>
      <c r="R77" t="s">
        <v>1136</v>
      </c>
      <c r="S77" t="s">
        <v>1130</v>
      </c>
      <c r="T77" t="s">
        <v>416</v>
      </c>
      <c r="U77">
        <v>95536</v>
      </c>
      <c r="W77" s="1" t="s">
        <v>22</v>
      </c>
      <c r="X77" s="12" t="s">
        <v>23</v>
      </c>
      <c r="AD77" s="12" t="s">
        <v>29</v>
      </c>
      <c r="AJ77" s="12" t="s">
        <v>35</v>
      </c>
      <c r="AP77" s="12" t="s">
        <v>41</v>
      </c>
      <c r="AV77" s="12" t="s">
        <v>47</v>
      </c>
      <c r="BB77" s="12" t="s">
        <v>53</v>
      </c>
      <c r="BH77" s="12" t="s">
        <v>59</v>
      </c>
      <c r="BN77" s="12" t="s">
        <v>65</v>
      </c>
      <c r="BT77" s="12" t="s">
        <v>71</v>
      </c>
      <c r="BZ77" s="12" t="s">
        <v>77</v>
      </c>
      <c r="CF77" s="12" t="s">
        <v>83</v>
      </c>
      <c r="CL77" s="12" t="s">
        <v>89</v>
      </c>
      <c r="CR77" s="12" t="s">
        <v>95</v>
      </c>
      <c r="CX77" s="12" t="s">
        <v>101</v>
      </c>
      <c r="DD77" s="12" t="s">
        <v>107</v>
      </c>
      <c r="DJ77" s="12" t="s">
        <v>113</v>
      </c>
      <c r="DQ77" s="16" t="s">
        <v>120</v>
      </c>
      <c r="ED77" s="1" t="s">
        <v>133</v>
      </c>
      <c r="EQ77" s="1" t="s">
        <v>146</v>
      </c>
      <c r="FH77" s="1" t="s">
        <v>380</v>
      </c>
      <c r="FZ77" s="16" t="s">
        <v>181</v>
      </c>
      <c r="GJ77" s="1" t="s">
        <v>191</v>
      </c>
      <c r="GY77" t="s">
        <v>206</v>
      </c>
      <c r="HL77" s="1" t="s">
        <v>219</v>
      </c>
      <c r="IA77" s="1" t="s">
        <v>234</v>
      </c>
      <c r="IK77" s="1" t="s">
        <v>244</v>
      </c>
      <c r="IU77" s="1" t="s">
        <v>254</v>
      </c>
      <c r="JH77" s="1" t="s">
        <v>267</v>
      </c>
      <c r="JS77" s="1" t="s">
        <v>278</v>
      </c>
      <c r="KC77" s="1" t="s">
        <v>387</v>
      </c>
      <c r="KI77" s="1" t="s">
        <v>294</v>
      </c>
      <c r="KU77" s="1" t="s">
        <v>306</v>
      </c>
      <c r="LK77" s="1" t="s">
        <v>322</v>
      </c>
      <c r="LV77" s="1" t="s">
        <v>333</v>
      </c>
      <c r="MF77" s="1" t="s">
        <v>343</v>
      </c>
    </row>
    <row r="78" spans="1:356" ht="14.4" x14ac:dyDescent="0.3">
      <c r="A78" t="s">
        <v>388</v>
      </c>
      <c r="B78" t="s">
        <v>423</v>
      </c>
      <c r="C78" t="s">
        <v>633</v>
      </c>
      <c r="D78" t="s">
        <v>1137</v>
      </c>
      <c r="E78" t="s">
        <v>683</v>
      </c>
      <c r="F78" t="s">
        <v>408</v>
      </c>
      <c r="G78" t="s">
        <v>458</v>
      </c>
      <c r="H78" t="s">
        <v>1138</v>
      </c>
      <c r="I78" t="s">
        <v>1139</v>
      </c>
      <c r="J78" t="s">
        <v>1140</v>
      </c>
      <c r="K78" t="s">
        <v>1141</v>
      </c>
      <c r="L78" t="s">
        <v>1142</v>
      </c>
      <c r="M78">
        <v>8058341084</v>
      </c>
      <c r="N78" t="s">
        <v>1143</v>
      </c>
      <c r="O78" t="s">
        <v>1144</v>
      </c>
      <c r="P78" t="s">
        <v>369</v>
      </c>
      <c r="Q78">
        <v>93015</v>
      </c>
      <c r="R78" t="s">
        <v>1143</v>
      </c>
      <c r="S78" t="s">
        <v>1137</v>
      </c>
      <c r="T78" t="s">
        <v>369</v>
      </c>
      <c r="U78">
        <v>93015</v>
      </c>
      <c r="W78" s="1" t="s">
        <v>22</v>
      </c>
      <c r="X78" s="12" t="s">
        <v>23</v>
      </c>
      <c r="Y78">
        <v>1988</v>
      </c>
      <c r="Z78">
        <v>2003</v>
      </c>
      <c r="AB78">
        <v>2026</v>
      </c>
      <c r="AD78" s="12" t="s">
        <v>29</v>
      </c>
      <c r="AE78">
        <v>1988</v>
      </c>
      <c r="AF78">
        <v>2003</v>
      </c>
      <c r="AH78">
        <v>2026</v>
      </c>
      <c r="AJ78" s="12" t="s">
        <v>35</v>
      </c>
      <c r="AK78">
        <v>1988</v>
      </c>
      <c r="AL78">
        <v>2024</v>
      </c>
      <c r="AN78">
        <v>2026</v>
      </c>
      <c r="AP78" s="12" t="s">
        <v>41</v>
      </c>
      <c r="AQ78">
        <v>1988</v>
      </c>
      <c r="AT78">
        <v>2026</v>
      </c>
      <c r="AV78" s="12" t="s">
        <v>47</v>
      </c>
      <c r="AW78">
        <v>1988</v>
      </c>
      <c r="AZ78">
        <v>2026</v>
      </c>
      <c r="BB78" s="12" t="s">
        <v>53</v>
      </c>
      <c r="BC78">
        <v>1988</v>
      </c>
      <c r="BF78">
        <v>2026</v>
      </c>
      <c r="BH78" s="12" t="s">
        <v>59</v>
      </c>
      <c r="BI78">
        <v>1988</v>
      </c>
      <c r="BL78">
        <v>2026</v>
      </c>
      <c r="BN78" s="12" t="s">
        <v>65</v>
      </c>
      <c r="BR78">
        <v>2026</v>
      </c>
      <c r="BT78" s="12" t="s">
        <v>71</v>
      </c>
      <c r="BZ78" s="12" t="s">
        <v>77</v>
      </c>
      <c r="CF78" s="12" t="s">
        <v>83</v>
      </c>
      <c r="CL78" s="12" t="s">
        <v>89</v>
      </c>
      <c r="CR78" s="12" t="s">
        <v>95</v>
      </c>
      <c r="CX78" s="12" t="s">
        <v>101</v>
      </c>
      <c r="DD78" s="12" t="s">
        <v>107</v>
      </c>
      <c r="DJ78" s="12" t="s">
        <v>113</v>
      </c>
      <c r="DQ78" s="16" t="s">
        <v>120</v>
      </c>
      <c r="DR78" t="s">
        <v>372</v>
      </c>
      <c r="DS78" t="s">
        <v>372</v>
      </c>
      <c r="DT78" t="s">
        <v>372</v>
      </c>
      <c r="DU78" t="s">
        <v>372</v>
      </c>
      <c r="DV78" t="s">
        <v>372</v>
      </c>
      <c r="DW78" t="s">
        <v>372</v>
      </c>
      <c r="DX78" t="s">
        <v>372</v>
      </c>
      <c r="DY78" t="s">
        <v>372</v>
      </c>
      <c r="DZ78" t="s">
        <v>372</v>
      </c>
      <c r="EA78" t="s">
        <v>372</v>
      </c>
      <c r="EB78" t="s">
        <v>372</v>
      </c>
      <c r="EC78" t="s">
        <v>1145</v>
      </c>
      <c r="ED78" s="1" t="s">
        <v>133</v>
      </c>
      <c r="EE78" t="s">
        <v>374</v>
      </c>
      <c r="EF78" t="s">
        <v>372</v>
      </c>
      <c r="EG78" t="s">
        <v>372</v>
      </c>
      <c r="EH78" t="s">
        <v>374</v>
      </c>
      <c r="EI78" t="s">
        <v>374</v>
      </c>
      <c r="EJ78" t="s">
        <v>374</v>
      </c>
      <c r="EK78" t="s">
        <v>374</v>
      </c>
      <c r="EL78" t="s">
        <v>374</v>
      </c>
      <c r="EM78" t="s">
        <v>374</v>
      </c>
      <c r="EP78" t="s">
        <v>1146</v>
      </c>
      <c r="EQ78" s="1" t="s">
        <v>146</v>
      </c>
      <c r="ER78" t="s">
        <v>376</v>
      </c>
      <c r="ES78" t="s">
        <v>376</v>
      </c>
      <c r="ET78" t="s">
        <v>376</v>
      </c>
      <c r="EU78" t="s">
        <v>376</v>
      </c>
      <c r="EV78" t="s">
        <v>376</v>
      </c>
      <c r="EW78" t="s">
        <v>379</v>
      </c>
      <c r="EX78" t="s">
        <v>379</v>
      </c>
      <c r="EY78" t="s">
        <v>379</v>
      </c>
      <c r="EZ78" t="s">
        <v>379</v>
      </c>
      <c r="FA78" t="s">
        <v>379</v>
      </c>
      <c r="FB78" t="s">
        <v>376</v>
      </c>
      <c r="FC78" t="s">
        <v>379</v>
      </c>
      <c r="FD78" t="s">
        <v>376</v>
      </c>
      <c r="FE78" t="s">
        <v>376</v>
      </c>
      <c r="FF78" t="s">
        <v>376</v>
      </c>
      <c r="FG78" t="s">
        <v>376</v>
      </c>
      <c r="FH78" s="1" t="s">
        <v>380</v>
      </c>
      <c r="FY78" t="s">
        <v>1147</v>
      </c>
      <c r="FZ78" s="16" t="s">
        <v>181</v>
      </c>
      <c r="GI78" t="s">
        <v>1148</v>
      </c>
      <c r="GJ78" s="1" t="s">
        <v>191</v>
      </c>
      <c r="GY78" t="s">
        <v>206</v>
      </c>
      <c r="HJ78" t="s">
        <v>217</v>
      </c>
      <c r="HL78" s="1" t="s">
        <v>219</v>
      </c>
      <c r="HM78" t="s">
        <v>220</v>
      </c>
      <c r="IA78" s="1" t="s">
        <v>234</v>
      </c>
      <c r="IK78" s="1" t="s">
        <v>244</v>
      </c>
      <c r="IP78" t="s">
        <v>547</v>
      </c>
      <c r="IQ78" t="s">
        <v>548</v>
      </c>
      <c r="IU78" s="1" t="s">
        <v>254</v>
      </c>
      <c r="IX78" t="s">
        <v>257</v>
      </c>
      <c r="JH78" s="1" t="s">
        <v>267</v>
      </c>
      <c r="JK78" t="s">
        <v>270</v>
      </c>
      <c r="JS78" s="1" t="s">
        <v>278</v>
      </c>
      <c r="KC78" s="1" t="s">
        <v>387</v>
      </c>
      <c r="KF78" t="s">
        <v>291</v>
      </c>
      <c r="KI78" s="1" t="s">
        <v>294</v>
      </c>
      <c r="KL78" t="s">
        <v>297</v>
      </c>
      <c r="KO78" t="s">
        <v>300</v>
      </c>
      <c r="KR78" t="s">
        <v>303</v>
      </c>
      <c r="KS78" t="s">
        <v>304</v>
      </c>
      <c r="KU78" s="1" t="s">
        <v>306</v>
      </c>
      <c r="KW78" t="s">
        <v>308</v>
      </c>
      <c r="LD78" t="s">
        <v>315</v>
      </c>
      <c r="LG78" t="s">
        <v>318</v>
      </c>
      <c r="LK78" s="1" t="s">
        <v>322</v>
      </c>
      <c r="LU78" t="s">
        <v>1149</v>
      </c>
      <c r="LV78" s="1" t="s">
        <v>333</v>
      </c>
      <c r="LZ78" t="s">
        <v>337</v>
      </c>
      <c r="MF78" s="1" t="s">
        <v>343</v>
      </c>
    </row>
    <row r="79" spans="1:356" ht="14.4" x14ac:dyDescent="0.3">
      <c r="A79" t="s">
        <v>388</v>
      </c>
      <c r="B79" t="s">
        <v>389</v>
      </c>
      <c r="C79" t="s">
        <v>500</v>
      </c>
      <c r="D79" t="s">
        <v>1150</v>
      </c>
      <c r="E79" t="s">
        <v>800</v>
      </c>
      <c r="F79" t="s">
        <v>503</v>
      </c>
      <c r="G79" t="s">
        <v>503</v>
      </c>
      <c r="H79" t="s">
        <v>369</v>
      </c>
      <c r="I79" t="s">
        <v>1151</v>
      </c>
      <c r="J79" t="s">
        <v>1152</v>
      </c>
      <c r="K79" t="s">
        <v>622</v>
      </c>
      <c r="L79" t="s">
        <v>1153</v>
      </c>
      <c r="M79">
        <v>9164616233</v>
      </c>
      <c r="N79" t="s">
        <v>1154</v>
      </c>
      <c r="O79" t="s">
        <v>1150</v>
      </c>
      <c r="P79" t="s">
        <v>369</v>
      </c>
      <c r="Q79">
        <v>95630</v>
      </c>
      <c r="V79" t="s">
        <v>1155</v>
      </c>
      <c r="W79" s="1" t="s">
        <v>22</v>
      </c>
      <c r="X79" s="12" t="s">
        <v>23</v>
      </c>
      <c r="Z79">
        <v>2024</v>
      </c>
      <c r="AD79" s="12" t="s">
        <v>29</v>
      </c>
      <c r="AF79">
        <v>2024</v>
      </c>
      <c r="AJ79" s="12" t="s">
        <v>35</v>
      </c>
      <c r="AL79">
        <v>2021</v>
      </c>
      <c r="AP79" s="12" t="s">
        <v>41</v>
      </c>
      <c r="AR79">
        <v>2018</v>
      </c>
      <c r="AV79" s="12" t="s">
        <v>47</v>
      </c>
      <c r="AX79">
        <v>2018</v>
      </c>
      <c r="BB79" s="12" t="s">
        <v>53</v>
      </c>
      <c r="BD79">
        <v>2024</v>
      </c>
      <c r="BH79" s="12" t="s">
        <v>59</v>
      </c>
      <c r="BJ79">
        <v>2021</v>
      </c>
      <c r="BN79" s="12" t="s">
        <v>65</v>
      </c>
      <c r="BS79" t="s">
        <v>357</v>
      </c>
      <c r="BT79" s="12" t="s">
        <v>71</v>
      </c>
      <c r="BY79" t="s">
        <v>357</v>
      </c>
      <c r="BZ79" s="12" t="s">
        <v>77</v>
      </c>
      <c r="CB79">
        <v>2018</v>
      </c>
      <c r="CF79" s="12" t="s">
        <v>83</v>
      </c>
      <c r="CK79" t="s">
        <v>357</v>
      </c>
      <c r="CL79" s="12" t="s">
        <v>89</v>
      </c>
      <c r="CN79">
        <v>2018</v>
      </c>
      <c r="CR79" s="12" t="s">
        <v>95</v>
      </c>
      <c r="CW79" t="s">
        <v>357</v>
      </c>
      <c r="CX79" s="12" t="s">
        <v>101</v>
      </c>
      <c r="CZ79">
        <v>2018</v>
      </c>
      <c r="DD79" s="12" t="s">
        <v>107</v>
      </c>
      <c r="DF79">
        <v>2018</v>
      </c>
      <c r="DJ79" s="12" t="s">
        <v>113</v>
      </c>
      <c r="DQ79" s="16" t="s">
        <v>120</v>
      </c>
      <c r="DR79" t="s">
        <v>373</v>
      </c>
      <c r="DS79" t="s">
        <v>373</v>
      </c>
      <c r="DV79" t="s">
        <v>373</v>
      </c>
      <c r="DW79" t="s">
        <v>373</v>
      </c>
      <c r="ED79" s="1" t="s">
        <v>133</v>
      </c>
      <c r="EE79" t="s">
        <v>374</v>
      </c>
      <c r="EL79" t="s">
        <v>374</v>
      </c>
      <c r="EQ79" s="1" t="s">
        <v>146</v>
      </c>
      <c r="ER79" t="s">
        <v>376</v>
      </c>
      <c r="ES79" t="s">
        <v>398</v>
      </c>
      <c r="ET79" t="s">
        <v>376</v>
      </c>
      <c r="EU79" t="s">
        <v>379</v>
      </c>
      <c r="EV79" t="s">
        <v>379</v>
      </c>
      <c r="EW79" t="s">
        <v>379</v>
      </c>
      <c r="EX79" t="s">
        <v>377</v>
      </c>
      <c r="EY79" t="s">
        <v>377</v>
      </c>
      <c r="EZ79" t="s">
        <v>379</v>
      </c>
      <c r="FA79" t="s">
        <v>377</v>
      </c>
      <c r="FC79" t="s">
        <v>377</v>
      </c>
      <c r="FF79" t="s">
        <v>379</v>
      </c>
      <c r="FG79" t="s">
        <v>376</v>
      </c>
      <c r="FH79" s="1" t="s">
        <v>380</v>
      </c>
      <c r="FZ79" s="16" t="s">
        <v>181</v>
      </c>
      <c r="GA79" t="s">
        <v>182</v>
      </c>
      <c r="GB79" t="s">
        <v>183</v>
      </c>
      <c r="GJ79" s="1" t="s">
        <v>191</v>
      </c>
      <c r="GK79" t="s">
        <v>192</v>
      </c>
      <c r="GQ79" t="s">
        <v>198</v>
      </c>
      <c r="GS79" t="s">
        <v>200</v>
      </c>
      <c r="GY79" t="s">
        <v>206</v>
      </c>
      <c r="HI79" t="s">
        <v>216</v>
      </c>
      <c r="HL79" s="1" t="s">
        <v>219</v>
      </c>
      <c r="HM79" t="s">
        <v>220</v>
      </c>
      <c r="HN79" t="s">
        <v>221</v>
      </c>
      <c r="HP79" t="s">
        <v>223</v>
      </c>
      <c r="HQ79" t="s">
        <v>224</v>
      </c>
      <c r="HT79" t="s">
        <v>198</v>
      </c>
      <c r="IA79" s="1" t="s">
        <v>234</v>
      </c>
      <c r="IK79" s="1" t="s">
        <v>244</v>
      </c>
      <c r="IU79" s="1" t="s">
        <v>254</v>
      </c>
      <c r="IV79" t="s">
        <v>255</v>
      </c>
      <c r="IX79" t="s">
        <v>257</v>
      </c>
      <c r="JA79" t="s">
        <v>260</v>
      </c>
      <c r="JE79" t="s">
        <v>264</v>
      </c>
      <c r="JF79" t="s">
        <v>265</v>
      </c>
      <c r="JH79" s="1" t="s">
        <v>267</v>
      </c>
      <c r="JM79" t="s">
        <v>272</v>
      </c>
      <c r="JS79" s="1" t="s">
        <v>278</v>
      </c>
      <c r="JT79" t="s">
        <v>279</v>
      </c>
      <c r="JW79" t="s">
        <v>282</v>
      </c>
      <c r="JZ79" t="s">
        <v>285</v>
      </c>
      <c r="KA79" t="s">
        <v>286</v>
      </c>
      <c r="KC79" s="1" t="s">
        <v>387</v>
      </c>
      <c r="KF79" t="s">
        <v>291</v>
      </c>
      <c r="KI79" s="1" t="s">
        <v>294</v>
      </c>
      <c r="KJ79" t="s">
        <v>295</v>
      </c>
      <c r="KK79" t="s">
        <v>296</v>
      </c>
      <c r="KL79" t="s">
        <v>297</v>
      </c>
      <c r="KO79" t="s">
        <v>300</v>
      </c>
      <c r="KR79" t="s">
        <v>303</v>
      </c>
      <c r="KS79" t="s">
        <v>304</v>
      </c>
      <c r="KU79" s="1" t="s">
        <v>306</v>
      </c>
      <c r="KY79" t="s">
        <v>310</v>
      </c>
      <c r="LA79" t="s">
        <v>312</v>
      </c>
      <c r="LD79" t="s">
        <v>315</v>
      </c>
      <c r="LF79" t="s">
        <v>317</v>
      </c>
      <c r="LK79" s="1" t="s">
        <v>322</v>
      </c>
      <c r="LV79" s="1" t="s">
        <v>333</v>
      </c>
      <c r="LZ79" t="s">
        <v>337</v>
      </c>
      <c r="MA79" t="s">
        <v>338</v>
      </c>
      <c r="MF79" s="1" t="s">
        <v>343</v>
      </c>
      <c r="MR79" t="s">
        <v>1156</v>
      </c>
    </row>
    <row r="80" spans="1:356" ht="14.4" x14ac:dyDescent="0.3">
      <c r="A80" t="s">
        <v>388</v>
      </c>
      <c r="B80" t="s">
        <v>423</v>
      </c>
      <c r="C80" t="s">
        <v>405</v>
      </c>
      <c r="D80" t="s">
        <v>1157</v>
      </c>
      <c r="E80" t="s">
        <v>481</v>
      </c>
      <c r="F80" t="s">
        <v>458</v>
      </c>
      <c r="G80" t="s">
        <v>482</v>
      </c>
      <c r="I80" t="s">
        <v>1158</v>
      </c>
      <c r="J80" t="s">
        <v>1159</v>
      </c>
      <c r="K80" t="s">
        <v>449</v>
      </c>
      <c r="L80" t="s">
        <v>1160</v>
      </c>
      <c r="M80" t="s">
        <v>1161</v>
      </c>
      <c r="N80" t="s">
        <v>1162</v>
      </c>
      <c r="O80" t="s">
        <v>1163</v>
      </c>
      <c r="P80" t="s">
        <v>416</v>
      </c>
      <c r="Q80">
        <v>95540</v>
      </c>
      <c r="W80" s="1" t="s">
        <v>22</v>
      </c>
      <c r="X80" s="12" t="s">
        <v>23</v>
      </c>
      <c r="AD80" s="12" t="s">
        <v>29</v>
      </c>
      <c r="AJ80" s="12" t="s">
        <v>35</v>
      </c>
      <c r="AP80" s="12" t="s">
        <v>41</v>
      </c>
      <c r="AV80" s="12" t="s">
        <v>47</v>
      </c>
      <c r="BB80" s="12" t="s">
        <v>53</v>
      </c>
      <c r="BH80" s="12" t="s">
        <v>59</v>
      </c>
      <c r="BN80" s="12" t="s">
        <v>65</v>
      </c>
      <c r="BT80" s="12" t="s">
        <v>71</v>
      </c>
      <c r="BZ80" s="12" t="s">
        <v>77</v>
      </c>
      <c r="CF80" s="12" t="s">
        <v>83</v>
      </c>
      <c r="CL80" s="12" t="s">
        <v>89</v>
      </c>
      <c r="CR80" s="12" t="s">
        <v>95</v>
      </c>
      <c r="CX80" s="12" t="s">
        <v>101</v>
      </c>
      <c r="DD80" s="12" t="s">
        <v>107</v>
      </c>
      <c r="DJ80" s="12" t="s">
        <v>113</v>
      </c>
      <c r="DQ80" s="16" t="s">
        <v>120</v>
      </c>
      <c r="ED80" s="1" t="s">
        <v>133</v>
      </c>
      <c r="EQ80" s="1" t="s">
        <v>146</v>
      </c>
      <c r="FH80" s="1" t="s">
        <v>380</v>
      </c>
      <c r="FZ80" s="16" t="s">
        <v>181</v>
      </c>
      <c r="GJ80" s="1" t="s">
        <v>191</v>
      </c>
      <c r="GY80" t="s">
        <v>206</v>
      </c>
      <c r="HL80" s="1" t="s">
        <v>219</v>
      </c>
      <c r="IA80" s="1" t="s">
        <v>234</v>
      </c>
      <c r="IK80" s="1" t="s">
        <v>244</v>
      </c>
      <c r="IU80" s="1" t="s">
        <v>254</v>
      </c>
      <c r="JH80" s="1" t="s">
        <v>267</v>
      </c>
      <c r="JS80" s="1" t="s">
        <v>278</v>
      </c>
      <c r="KC80" s="1" t="s">
        <v>387</v>
      </c>
      <c r="KI80" s="1" t="s">
        <v>294</v>
      </c>
      <c r="KU80" s="1" t="s">
        <v>306</v>
      </c>
      <c r="LK80" s="1" t="s">
        <v>322</v>
      </c>
      <c r="LV80" s="1" t="s">
        <v>333</v>
      </c>
      <c r="MF80" s="1" t="s">
        <v>343</v>
      </c>
    </row>
    <row r="81" spans="1:356" ht="14.4" x14ac:dyDescent="0.3">
      <c r="A81" t="s">
        <v>388</v>
      </c>
      <c r="B81" t="s">
        <v>423</v>
      </c>
      <c r="C81" t="s">
        <v>479</v>
      </c>
      <c r="D81" t="s">
        <v>1164</v>
      </c>
      <c r="E81" t="s">
        <v>1165</v>
      </c>
      <c r="F81" t="s">
        <v>458</v>
      </c>
      <c r="G81" t="s">
        <v>1166</v>
      </c>
      <c r="I81" t="s">
        <v>1167</v>
      </c>
      <c r="J81" t="s">
        <v>1168</v>
      </c>
      <c r="K81" t="s">
        <v>1169</v>
      </c>
      <c r="L81" t="s">
        <v>1170</v>
      </c>
      <c r="M81" t="s">
        <v>1171</v>
      </c>
      <c r="N81" t="s">
        <v>1172</v>
      </c>
      <c r="O81" t="s">
        <v>1164</v>
      </c>
      <c r="P81" t="s">
        <v>369</v>
      </c>
      <c r="Q81">
        <v>95437</v>
      </c>
      <c r="V81" t="s">
        <v>1173</v>
      </c>
      <c r="W81" s="1" t="s">
        <v>22</v>
      </c>
      <c r="X81" s="12" t="s">
        <v>23</v>
      </c>
      <c r="Y81">
        <v>2012</v>
      </c>
      <c r="AD81" s="12" t="s">
        <v>29</v>
      </c>
      <c r="AJ81" s="12" t="s">
        <v>35</v>
      </c>
      <c r="AP81" s="12" t="s">
        <v>41</v>
      </c>
      <c r="AV81" s="12" t="s">
        <v>47</v>
      </c>
      <c r="BB81" s="12" t="s">
        <v>53</v>
      </c>
      <c r="BH81" s="12" t="s">
        <v>59</v>
      </c>
      <c r="BN81" s="12" t="s">
        <v>65</v>
      </c>
      <c r="BT81" s="12" t="s">
        <v>71</v>
      </c>
      <c r="BZ81" s="12" t="s">
        <v>77</v>
      </c>
      <c r="CF81" s="12" t="s">
        <v>83</v>
      </c>
      <c r="CL81" s="12" t="s">
        <v>89</v>
      </c>
      <c r="CR81" s="12" t="s">
        <v>95</v>
      </c>
      <c r="CX81" s="12" t="s">
        <v>101</v>
      </c>
      <c r="DD81" s="12" t="s">
        <v>107</v>
      </c>
      <c r="DJ81" s="12" t="s">
        <v>113</v>
      </c>
      <c r="DQ81" s="16" t="s">
        <v>120</v>
      </c>
      <c r="ED81" s="1" t="s">
        <v>133</v>
      </c>
      <c r="EQ81" s="1" t="s">
        <v>146</v>
      </c>
      <c r="FH81" s="1" t="s">
        <v>380</v>
      </c>
      <c r="FZ81" s="16" t="s">
        <v>181</v>
      </c>
      <c r="GJ81" s="1" t="s">
        <v>191</v>
      </c>
      <c r="GY81" t="s">
        <v>206</v>
      </c>
      <c r="HL81" s="1" t="s">
        <v>219</v>
      </c>
      <c r="IA81" s="1" t="s">
        <v>234</v>
      </c>
      <c r="IK81" s="1" t="s">
        <v>244</v>
      </c>
      <c r="IU81" s="1" t="s">
        <v>254</v>
      </c>
      <c r="JH81" s="1" t="s">
        <v>267</v>
      </c>
      <c r="JS81" s="1" t="s">
        <v>278</v>
      </c>
      <c r="KC81" s="1" t="s">
        <v>387</v>
      </c>
      <c r="KI81" s="1" t="s">
        <v>294</v>
      </c>
      <c r="KU81" s="1" t="s">
        <v>306</v>
      </c>
      <c r="LK81" s="1" t="s">
        <v>322</v>
      </c>
      <c r="LV81" s="1" t="s">
        <v>333</v>
      </c>
      <c r="MF81" s="1" t="s">
        <v>343</v>
      </c>
    </row>
    <row r="82" spans="1:356" ht="14.4" x14ac:dyDescent="0.3">
      <c r="A82" t="s">
        <v>388</v>
      </c>
      <c r="B82" t="s">
        <v>389</v>
      </c>
      <c r="C82" t="s">
        <v>479</v>
      </c>
      <c r="D82" t="s">
        <v>1163</v>
      </c>
      <c r="E82" t="s">
        <v>481</v>
      </c>
      <c r="F82" t="s">
        <v>458</v>
      </c>
      <c r="G82" t="s">
        <v>482</v>
      </c>
      <c r="I82" t="s">
        <v>1174</v>
      </c>
      <c r="J82" t="s">
        <v>1159</v>
      </c>
      <c r="K82" t="s">
        <v>393</v>
      </c>
      <c r="L82" t="s">
        <v>1160</v>
      </c>
      <c r="M82" t="s">
        <v>1175</v>
      </c>
      <c r="N82" t="s">
        <v>1176</v>
      </c>
      <c r="O82" t="s">
        <v>1163</v>
      </c>
      <c r="P82" t="s">
        <v>369</v>
      </c>
      <c r="Q82">
        <v>95540</v>
      </c>
      <c r="V82" t="s">
        <v>1177</v>
      </c>
      <c r="W82" s="1" t="s">
        <v>22</v>
      </c>
      <c r="X82" s="12" t="s">
        <v>23</v>
      </c>
      <c r="Y82">
        <v>2010</v>
      </c>
      <c r="Z82">
        <v>2024</v>
      </c>
      <c r="AB82">
        <v>2030</v>
      </c>
      <c r="AD82" s="12" t="s">
        <v>29</v>
      </c>
      <c r="AE82">
        <v>2010</v>
      </c>
      <c r="AH82">
        <v>2030</v>
      </c>
      <c r="AJ82" s="12" t="s">
        <v>35</v>
      </c>
      <c r="AK82">
        <v>2019</v>
      </c>
      <c r="AN82">
        <v>2027</v>
      </c>
      <c r="AP82" s="12" t="s">
        <v>41</v>
      </c>
      <c r="AQ82">
        <v>2010</v>
      </c>
      <c r="AT82">
        <v>2030</v>
      </c>
      <c r="AV82" s="12" t="s">
        <v>47</v>
      </c>
      <c r="AW82">
        <v>2010</v>
      </c>
      <c r="AZ82">
        <v>2030</v>
      </c>
      <c r="BB82" s="12" t="s">
        <v>53</v>
      </c>
      <c r="BC82">
        <v>2010</v>
      </c>
      <c r="BF82">
        <v>2030</v>
      </c>
      <c r="BH82" s="12" t="s">
        <v>59</v>
      </c>
      <c r="BI82">
        <v>2010</v>
      </c>
      <c r="BK82" t="s">
        <v>357</v>
      </c>
      <c r="BL82">
        <v>2025</v>
      </c>
      <c r="BN82" s="12" t="s">
        <v>65</v>
      </c>
      <c r="BO82" t="s">
        <v>357</v>
      </c>
      <c r="BR82">
        <v>2030</v>
      </c>
      <c r="BT82" s="12" t="s">
        <v>71</v>
      </c>
      <c r="BU82">
        <v>2010</v>
      </c>
      <c r="BX82">
        <v>2030</v>
      </c>
      <c r="BZ82" s="12" t="s">
        <v>77</v>
      </c>
      <c r="CA82">
        <v>2010</v>
      </c>
      <c r="CD82">
        <v>2030</v>
      </c>
      <c r="CF82" s="12" t="s">
        <v>83</v>
      </c>
      <c r="CG82">
        <v>2010</v>
      </c>
      <c r="CJ82">
        <v>2030</v>
      </c>
      <c r="CL82" s="12" t="s">
        <v>89</v>
      </c>
      <c r="CM82">
        <v>2010</v>
      </c>
      <c r="CP82">
        <v>2030</v>
      </c>
      <c r="CR82" s="12" t="s">
        <v>95</v>
      </c>
      <c r="CS82">
        <v>2010</v>
      </c>
      <c r="CV82">
        <v>2030</v>
      </c>
      <c r="CX82" s="12" t="s">
        <v>101</v>
      </c>
      <c r="CY82">
        <v>2010</v>
      </c>
      <c r="DB82">
        <v>2030</v>
      </c>
      <c r="DD82" s="12" t="s">
        <v>107</v>
      </c>
      <c r="DE82" t="s">
        <v>357</v>
      </c>
      <c r="DJ82" s="12" t="s">
        <v>113</v>
      </c>
      <c r="DK82">
        <v>2019</v>
      </c>
      <c r="DM82">
        <v>2025</v>
      </c>
      <c r="DQ82" s="16" t="s">
        <v>120</v>
      </c>
      <c r="DR82" t="s">
        <v>371</v>
      </c>
      <c r="DS82" t="s">
        <v>371</v>
      </c>
      <c r="DT82" t="s">
        <v>418</v>
      </c>
      <c r="DU82" t="s">
        <v>418</v>
      </c>
      <c r="DV82" t="s">
        <v>418</v>
      </c>
      <c r="DW82" t="s">
        <v>418</v>
      </c>
      <c r="DX82" t="s">
        <v>372</v>
      </c>
      <c r="DY82" t="s">
        <v>418</v>
      </c>
      <c r="DZ82" t="s">
        <v>372</v>
      </c>
      <c r="EA82" t="s">
        <v>396</v>
      </c>
      <c r="EB82" t="s">
        <v>418</v>
      </c>
      <c r="ED82" s="1" t="s">
        <v>133</v>
      </c>
      <c r="EE82" t="s">
        <v>374</v>
      </c>
      <c r="EF82" t="s">
        <v>372</v>
      </c>
      <c r="EG82" t="s">
        <v>372</v>
      </c>
      <c r="EH82" t="s">
        <v>418</v>
      </c>
      <c r="EI82" t="s">
        <v>418</v>
      </c>
      <c r="EJ82" t="s">
        <v>418</v>
      </c>
      <c r="EK82" t="s">
        <v>372</v>
      </c>
      <c r="EL82" t="s">
        <v>372</v>
      </c>
      <c r="EM82" t="s">
        <v>372</v>
      </c>
      <c r="EN82" t="s">
        <v>372</v>
      </c>
      <c r="EP82" t="s">
        <v>1178</v>
      </c>
      <c r="EQ82" s="1" t="s">
        <v>146</v>
      </c>
      <c r="ER82" t="s">
        <v>398</v>
      </c>
      <c r="ES82" t="s">
        <v>376</v>
      </c>
      <c r="ET82" t="s">
        <v>376</v>
      </c>
      <c r="EU82" t="s">
        <v>398</v>
      </c>
      <c r="EV82" t="s">
        <v>398</v>
      </c>
      <c r="EW82" t="s">
        <v>398</v>
      </c>
      <c r="EX82" t="s">
        <v>379</v>
      </c>
      <c r="EY82" t="s">
        <v>379</v>
      </c>
      <c r="EZ82" t="s">
        <v>376</v>
      </c>
      <c r="FA82" t="s">
        <v>398</v>
      </c>
      <c r="FB82" t="s">
        <v>379</v>
      </c>
      <c r="FC82" t="s">
        <v>379</v>
      </c>
      <c r="FD82" t="s">
        <v>398</v>
      </c>
      <c r="FE82" t="s">
        <v>398</v>
      </c>
      <c r="FF82" t="s">
        <v>376</v>
      </c>
      <c r="FG82" t="s">
        <v>398</v>
      </c>
      <c r="FH82" s="1" t="s">
        <v>380</v>
      </c>
      <c r="FI82" t="s">
        <v>381</v>
      </c>
      <c r="FJ82" t="s">
        <v>399</v>
      </c>
      <c r="FK82" t="s">
        <v>382</v>
      </c>
      <c r="FL82" t="s">
        <v>420</v>
      </c>
      <c r="FM82" t="s">
        <v>383</v>
      </c>
      <c r="FN82" t="s">
        <v>400</v>
      </c>
      <c r="FO82" t="s">
        <v>499</v>
      </c>
      <c r="FP82" t="s">
        <v>401</v>
      </c>
      <c r="FQ82" t="s">
        <v>402</v>
      </c>
      <c r="FR82" t="s">
        <v>173</v>
      </c>
      <c r="FS82" t="s">
        <v>385</v>
      </c>
      <c r="FT82" t="s">
        <v>403</v>
      </c>
      <c r="FU82" t="s">
        <v>421</v>
      </c>
      <c r="FV82" t="s">
        <v>386</v>
      </c>
      <c r="FW82" t="s">
        <v>404</v>
      </c>
      <c r="FX82" t="s">
        <v>422</v>
      </c>
      <c r="FY82" t="s">
        <v>1179</v>
      </c>
      <c r="FZ82" s="16" t="s">
        <v>181</v>
      </c>
      <c r="GA82" t="s">
        <v>182</v>
      </c>
      <c r="GB82" t="s">
        <v>183</v>
      </c>
      <c r="GC82" t="s">
        <v>184</v>
      </c>
      <c r="GE82" t="s">
        <v>186</v>
      </c>
      <c r="GJ82" s="1" t="s">
        <v>191</v>
      </c>
      <c r="GS82" t="s">
        <v>200</v>
      </c>
      <c r="GY82" t="s">
        <v>206</v>
      </c>
      <c r="HA82" t="s">
        <v>208</v>
      </c>
      <c r="HL82" s="1" t="s">
        <v>219</v>
      </c>
      <c r="HM82" t="s">
        <v>220</v>
      </c>
      <c r="HN82" t="s">
        <v>221</v>
      </c>
      <c r="HQ82" t="s">
        <v>224</v>
      </c>
      <c r="HR82" t="s">
        <v>225</v>
      </c>
      <c r="HY82" t="s">
        <v>232</v>
      </c>
      <c r="IA82" s="1" t="s">
        <v>234</v>
      </c>
      <c r="IK82" s="1" t="s">
        <v>244</v>
      </c>
      <c r="IU82" s="1" t="s">
        <v>254</v>
      </c>
      <c r="JH82" s="1" t="s">
        <v>267</v>
      </c>
      <c r="JL82" t="s">
        <v>271</v>
      </c>
      <c r="JM82" t="s">
        <v>272</v>
      </c>
      <c r="JS82" s="1" t="s">
        <v>278</v>
      </c>
      <c r="JW82" t="s">
        <v>282</v>
      </c>
      <c r="KA82" t="s">
        <v>286</v>
      </c>
      <c r="KC82" s="1" t="s">
        <v>387</v>
      </c>
      <c r="KI82" s="1" t="s">
        <v>294</v>
      </c>
      <c r="KR82" t="s">
        <v>303</v>
      </c>
      <c r="KS82" t="s">
        <v>304</v>
      </c>
      <c r="KU82" s="1" t="s">
        <v>306</v>
      </c>
      <c r="LA82" t="s">
        <v>312</v>
      </c>
      <c r="LD82" t="s">
        <v>315</v>
      </c>
      <c r="LG82" t="s">
        <v>318</v>
      </c>
      <c r="LK82" s="1" t="s">
        <v>322</v>
      </c>
      <c r="LS82" t="s">
        <v>330</v>
      </c>
      <c r="LV82" s="1" t="s">
        <v>333</v>
      </c>
      <c r="MA82" t="s">
        <v>338</v>
      </c>
      <c r="MF82" s="1" t="s">
        <v>343</v>
      </c>
    </row>
    <row r="83" spans="1:356" ht="14.4" x14ac:dyDescent="0.3">
      <c r="A83" t="s">
        <v>388</v>
      </c>
      <c r="B83" t="s">
        <v>423</v>
      </c>
      <c r="C83" t="s">
        <v>358</v>
      </c>
      <c r="D83" t="s">
        <v>1180</v>
      </c>
      <c r="E83" t="s">
        <v>359</v>
      </c>
      <c r="F83" t="s">
        <v>360</v>
      </c>
      <c r="G83" t="s">
        <v>361</v>
      </c>
      <c r="I83" t="s">
        <v>1181</v>
      </c>
      <c r="J83" t="s">
        <v>1182</v>
      </c>
      <c r="K83" t="s">
        <v>622</v>
      </c>
      <c r="L83" t="s">
        <v>1183</v>
      </c>
      <c r="M83" t="s">
        <v>1184</v>
      </c>
      <c r="N83" t="s">
        <v>1185</v>
      </c>
      <c r="O83" t="s">
        <v>1180</v>
      </c>
      <c r="P83" t="s">
        <v>369</v>
      </c>
      <c r="Q83">
        <v>94537</v>
      </c>
      <c r="R83" t="s">
        <v>1186</v>
      </c>
      <c r="S83" t="s">
        <v>1180</v>
      </c>
      <c r="T83" t="s">
        <v>369</v>
      </c>
      <c r="U83">
        <v>94537</v>
      </c>
      <c r="V83" t="s">
        <v>1187</v>
      </c>
      <c r="W83" s="1" t="s">
        <v>22</v>
      </c>
      <c r="X83" s="12" t="s">
        <v>23</v>
      </c>
      <c r="Y83">
        <v>2011</v>
      </c>
      <c r="Z83">
        <v>2011</v>
      </c>
      <c r="AA83">
        <v>2026</v>
      </c>
      <c r="AD83" s="12" t="s">
        <v>29</v>
      </c>
      <c r="AE83">
        <v>2011</v>
      </c>
      <c r="AF83">
        <v>2011</v>
      </c>
      <c r="AG83" t="s">
        <v>357</v>
      </c>
      <c r="AH83" t="s">
        <v>357</v>
      </c>
      <c r="AJ83" s="12" t="s">
        <v>35</v>
      </c>
      <c r="AK83">
        <v>2023</v>
      </c>
      <c r="AL83">
        <v>2023</v>
      </c>
      <c r="AM83" t="s">
        <v>357</v>
      </c>
      <c r="AN83" t="s">
        <v>357</v>
      </c>
      <c r="AP83" s="12" t="s">
        <v>41</v>
      </c>
      <c r="AQ83">
        <v>2011</v>
      </c>
      <c r="AR83">
        <v>2011</v>
      </c>
      <c r="AS83">
        <v>2026</v>
      </c>
      <c r="AV83" s="12" t="s">
        <v>47</v>
      </c>
      <c r="AW83">
        <v>2011</v>
      </c>
      <c r="AX83">
        <v>2011</v>
      </c>
      <c r="AY83">
        <v>2026</v>
      </c>
      <c r="BB83" s="12" t="s">
        <v>53</v>
      </c>
      <c r="BC83">
        <v>2011</v>
      </c>
      <c r="BD83">
        <v>2011</v>
      </c>
      <c r="BE83" t="s">
        <v>357</v>
      </c>
      <c r="BF83" t="s">
        <v>357</v>
      </c>
      <c r="BH83" s="12" t="s">
        <v>59</v>
      </c>
      <c r="BI83">
        <v>2011</v>
      </c>
      <c r="BJ83">
        <v>2012</v>
      </c>
      <c r="BK83" t="s">
        <v>357</v>
      </c>
      <c r="BL83" t="s">
        <v>357</v>
      </c>
      <c r="BN83" s="12" t="s">
        <v>65</v>
      </c>
      <c r="BO83" t="s">
        <v>357</v>
      </c>
      <c r="BP83" t="s">
        <v>357</v>
      </c>
      <c r="BQ83" t="s">
        <v>357</v>
      </c>
      <c r="BR83" t="s">
        <v>357</v>
      </c>
      <c r="BT83" s="12" t="s">
        <v>71</v>
      </c>
      <c r="BU83" t="s">
        <v>357</v>
      </c>
      <c r="BV83" t="s">
        <v>357</v>
      </c>
      <c r="BW83" t="s">
        <v>357</v>
      </c>
      <c r="BX83" t="s">
        <v>357</v>
      </c>
      <c r="BZ83" s="12" t="s">
        <v>77</v>
      </c>
      <c r="CA83">
        <v>2011</v>
      </c>
      <c r="CB83">
        <v>2011</v>
      </c>
      <c r="CC83" t="s">
        <v>357</v>
      </c>
      <c r="CD83" t="s">
        <v>357</v>
      </c>
      <c r="CF83" s="12" t="s">
        <v>83</v>
      </c>
      <c r="CG83">
        <v>2011</v>
      </c>
      <c r="CH83">
        <v>2011</v>
      </c>
      <c r="CI83" t="s">
        <v>357</v>
      </c>
      <c r="CJ83" t="s">
        <v>357</v>
      </c>
      <c r="CL83" s="12" t="s">
        <v>89</v>
      </c>
      <c r="CM83" t="s">
        <v>357</v>
      </c>
      <c r="CN83" t="s">
        <v>357</v>
      </c>
      <c r="CO83" t="s">
        <v>357</v>
      </c>
      <c r="CP83" t="s">
        <v>357</v>
      </c>
      <c r="CR83" s="12" t="s">
        <v>95</v>
      </c>
      <c r="CS83" t="s">
        <v>357</v>
      </c>
      <c r="CT83" t="s">
        <v>357</v>
      </c>
      <c r="CU83" t="s">
        <v>357</v>
      </c>
      <c r="CV83" t="s">
        <v>357</v>
      </c>
      <c r="CX83" s="12" t="s">
        <v>101</v>
      </c>
      <c r="CY83">
        <v>2011</v>
      </c>
      <c r="CZ83">
        <v>2011</v>
      </c>
      <c r="DA83" t="s">
        <v>357</v>
      </c>
      <c r="DB83" t="s">
        <v>357</v>
      </c>
      <c r="DD83" s="12" t="s">
        <v>107</v>
      </c>
      <c r="DE83" t="s">
        <v>357</v>
      </c>
      <c r="DF83" t="s">
        <v>357</v>
      </c>
      <c r="DG83" t="s">
        <v>357</v>
      </c>
      <c r="DH83" t="s">
        <v>357</v>
      </c>
      <c r="DJ83" s="12" t="s">
        <v>113</v>
      </c>
      <c r="DK83">
        <v>2024</v>
      </c>
      <c r="DL83">
        <v>2024</v>
      </c>
      <c r="DM83" t="s">
        <v>357</v>
      </c>
      <c r="DN83" t="s">
        <v>357</v>
      </c>
      <c r="DQ83" s="16" t="s">
        <v>120</v>
      </c>
      <c r="DR83" t="s">
        <v>373</v>
      </c>
      <c r="DS83" t="s">
        <v>373</v>
      </c>
      <c r="DT83" t="s">
        <v>373</v>
      </c>
      <c r="DU83" t="s">
        <v>373</v>
      </c>
      <c r="DV83" t="s">
        <v>373</v>
      </c>
      <c r="DW83" t="s">
        <v>371</v>
      </c>
      <c r="DX83" t="s">
        <v>396</v>
      </c>
      <c r="DY83" t="s">
        <v>396</v>
      </c>
      <c r="DZ83" t="s">
        <v>373</v>
      </c>
      <c r="EA83" t="s">
        <v>396</v>
      </c>
      <c r="EB83" t="s">
        <v>373</v>
      </c>
      <c r="ED83" s="1" t="s">
        <v>133</v>
      </c>
      <c r="EE83" t="s">
        <v>374</v>
      </c>
      <c r="EF83" t="s">
        <v>372</v>
      </c>
      <c r="EG83" t="s">
        <v>372</v>
      </c>
      <c r="EH83" t="s">
        <v>372</v>
      </c>
      <c r="EI83" t="s">
        <v>374</v>
      </c>
      <c r="EJ83" t="s">
        <v>372</v>
      </c>
      <c r="EK83" t="s">
        <v>372</v>
      </c>
      <c r="EL83" t="s">
        <v>374</v>
      </c>
      <c r="EM83" t="s">
        <v>372</v>
      </c>
      <c r="EN83" t="s">
        <v>372</v>
      </c>
      <c r="EP83" t="s">
        <v>1188</v>
      </c>
      <c r="EQ83" s="1" t="s">
        <v>146</v>
      </c>
      <c r="ER83" t="s">
        <v>378</v>
      </c>
      <c r="ES83" t="s">
        <v>378</v>
      </c>
      <c r="ET83" t="s">
        <v>378</v>
      </c>
      <c r="EU83" t="s">
        <v>378</v>
      </c>
      <c r="EV83" t="s">
        <v>378</v>
      </c>
      <c r="EW83" t="s">
        <v>378</v>
      </c>
      <c r="EX83" t="s">
        <v>398</v>
      </c>
      <c r="EY83" t="s">
        <v>378</v>
      </c>
      <c r="EZ83" t="s">
        <v>378</v>
      </c>
      <c r="FA83" t="s">
        <v>378</v>
      </c>
      <c r="FB83" t="s">
        <v>378</v>
      </c>
      <c r="FC83" t="s">
        <v>378</v>
      </c>
      <c r="FD83" t="s">
        <v>398</v>
      </c>
      <c r="FE83" t="s">
        <v>378</v>
      </c>
      <c r="FF83" t="s">
        <v>378</v>
      </c>
      <c r="FG83" t="s">
        <v>378</v>
      </c>
      <c r="FH83" s="1" t="s">
        <v>380</v>
      </c>
      <c r="FK83" t="s">
        <v>382</v>
      </c>
      <c r="FM83" t="s">
        <v>383</v>
      </c>
      <c r="FP83" t="s">
        <v>401</v>
      </c>
      <c r="FR83" t="s">
        <v>173</v>
      </c>
      <c r="FS83" t="s">
        <v>385</v>
      </c>
      <c r="FV83" t="s">
        <v>386</v>
      </c>
      <c r="FZ83" s="16" t="s">
        <v>181</v>
      </c>
      <c r="GA83" t="s">
        <v>182</v>
      </c>
      <c r="GB83" t="s">
        <v>183</v>
      </c>
      <c r="GC83" t="s">
        <v>184</v>
      </c>
      <c r="GD83" t="s">
        <v>185</v>
      </c>
      <c r="GJ83" s="1" t="s">
        <v>191</v>
      </c>
      <c r="GK83" t="s">
        <v>192</v>
      </c>
      <c r="GT83" t="s">
        <v>201</v>
      </c>
      <c r="GX83" t="s">
        <v>1189</v>
      </c>
      <c r="GY83" t="s">
        <v>206</v>
      </c>
      <c r="HA83" t="s">
        <v>208</v>
      </c>
      <c r="HD83" t="s">
        <v>211</v>
      </c>
      <c r="HK83" t="s">
        <v>1190</v>
      </c>
      <c r="HL83" s="1" t="s">
        <v>219</v>
      </c>
      <c r="HM83" t="s">
        <v>220</v>
      </c>
      <c r="HN83" t="s">
        <v>221</v>
      </c>
      <c r="HO83" t="s">
        <v>222</v>
      </c>
      <c r="HP83" t="s">
        <v>223</v>
      </c>
      <c r="HQ83" t="s">
        <v>224</v>
      </c>
      <c r="HR83" t="s">
        <v>225</v>
      </c>
      <c r="HS83" t="s">
        <v>226</v>
      </c>
      <c r="IA83" s="1" t="s">
        <v>234</v>
      </c>
      <c r="IK83" s="1" t="s">
        <v>244</v>
      </c>
      <c r="IU83" s="1" t="s">
        <v>254</v>
      </c>
      <c r="IV83" t="s">
        <v>255</v>
      </c>
      <c r="IX83" t="s">
        <v>257</v>
      </c>
      <c r="IZ83" t="s">
        <v>259</v>
      </c>
      <c r="JB83" t="s">
        <v>261</v>
      </c>
      <c r="JE83" t="s">
        <v>264</v>
      </c>
      <c r="JH83" s="1" t="s">
        <v>267</v>
      </c>
      <c r="JL83" t="s">
        <v>271</v>
      </c>
      <c r="JM83" t="s">
        <v>272</v>
      </c>
      <c r="JQ83" t="s">
        <v>276</v>
      </c>
      <c r="JS83" s="1" t="s">
        <v>278</v>
      </c>
      <c r="JT83" t="s">
        <v>279</v>
      </c>
      <c r="JW83" t="s">
        <v>282</v>
      </c>
      <c r="KC83" s="1" t="s">
        <v>387</v>
      </c>
      <c r="KF83" t="s">
        <v>291</v>
      </c>
      <c r="KI83" s="1" t="s">
        <v>294</v>
      </c>
      <c r="KJ83" t="s">
        <v>295</v>
      </c>
      <c r="KK83" t="s">
        <v>296</v>
      </c>
      <c r="KL83" t="s">
        <v>297</v>
      </c>
      <c r="KM83" t="s">
        <v>298</v>
      </c>
      <c r="KO83" t="s">
        <v>300</v>
      </c>
      <c r="KR83" t="s">
        <v>303</v>
      </c>
      <c r="KS83" t="s">
        <v>304</v>
      </c>
      <c r="KU83" s="1" t="s">
        <v>306</v>
      </c>
      <c r="KW83" t="s">
        <v>308</v>
      </c>
      <c r="KX83" t="s">
        <v>309</v>
      </c>
      <c r="KY83" t="s">
        <v>310</v>
      </c>
      <c r="KZ83" t="s">
        <v>311</v>
      </c>
      <c r="LA83" t="s">
        <v>312</v>
      </c>
      <c r="LD83" t="s">
        <v>315</v>
      </c>
      <c r="LG83" t="s">
        <v>318</v>
      </c>
      <c r="LK83" s="1" t="s">
        <v>322</v>
      </c>
      <c r="LL83" t="s">
        <v>323</v>
      </c>
      <c r="LM83" t="s">
        <v>324</v>
      </c>
      <c r="LN83" t="s">
        <v>325</v>
      </c>
      <c r="LO83" t="s">
        <v>326</v>
      </c>
      <c r="LP83" t="s">
        <v>327</v>
      </c>
      <c r="LQ83" t="s">
        <v>328</v>
      </c>
      <c r="LR83" t="s">
        <v>329</v>
      </c>
      <c r="LV83" s="1" t="s">
        <v>333</v>
      </c>
      <c r="LX83" t="s">
        <v>335</v>
      </c>
      <c r="LY83" t="s">
        <v>336</v>
      </c>
      <c r="LZ83" t="s">
        <v>337</v>
      </c>
      <c r="MA83" t="s">
        <v>338</v>
      </c>
      <c r="MB83" t="s">
        <v>339</v>
      </c>
      <c r="MF83" s="1" t="s">
        <v>343</v>
      </c>
      <c r="MG83" t="s">
        <v>344</v>
      </c>
      <c r="MH83" t="s">
        <v>345</v>
      </c>
      <c r="MI83" t="s">
        <v>346</v>
      </c>
      <c r="MJ83" t="s">
        <v>347</v>
      </c>
      <c r="MK83" t="s">
        <v>348</v>
      </c>
      <c r="ML83" t="s">
        <v>349</v>
      </c>
      <c r="MP83" t="s">
        <v>353</v>
      </c>
      <c r="MQ83" t="s">
        <v>354</v>
      </c>
    </row>
    <row r="84" spans="1:356" ht="14.4" x14ac:dyDescent="0.3">
      <c r="A84" t="s">
        <v>388</v>
      </c>
      <c r="B84" t="s">
        <v>389</v>
      </c>
      <c r="C84" t="s">
        <v>724</v>
      </c>
      <c r="D84" t="s">
        <v>1191</v>
      </c>
      <c r="E84" t="s">
        <v>1192</v>
      </c>
      <c r="F84" t="s">
        <v>1193</v>
      </c>
      <c r="G84" t="s">
        <v>1193</v>
      </c>
      <c r="I84" t="s">
        <v>1194</v>
      </c>
      <c r="J84" t="s">
        <v>1195</v>
      </c>
      <c r="K84" t="s">
        <v>560</v>
      </c>
      <c r="L84" t="s">
        <v>1196</v>
      </c>
      <c r="M84" t="s">
        <v>1197</v>
      </c>
      <c r="N84" t="s">
        <v>1198</v>
      </c>
      <c r="O84" t="s">
        <v>1191</v>
      </c>
      <c r="P84" t="s">
        <v>1199</v>
      </c>
      <c r="Q84">
        <v>93721</v>
      </c>
      <c r="R84" t="s">
        <v>1200</v>
      </c>
      <c r="S84" t="s">
        <v>1191</v>
      </c>
      <c r="T84" t="s">
        <v>1199</v>
      </c>
      <c r="U84">
        <v>93721</v>
      </c>
      <c r="V84" t="s">
        <v>1201</v>
      </c>
      <c r="W84" s="1" t="s">
        <v>22</v>
      </c>
      <c r="X84" s="12" t="s">
        <v>23</v>
      </c>
      <c r="Z84">
        <v>2014</v>
      </c>
      <c r="AD84" s="12" t="s">
        <v>29</v>
      </c>
      <c r="AF84">
        <v>2015</v>
      </c>
      <c r="AJ84" s="12" t="s">
        <v>35</v>
      </c>
      <c r="AL84">
        <v>2024</v>
      </c>
      <c r="AP84" s="12" t="s">
        <v>41</v>
      </c>
      <c r="AS84">
        <v>2026</v>
      </c>
      <c r="AV84" s="12" t="s">
        <v>47</v>
      </c>
      <c r="AY84">
        <v>2026</v>
      </c>
      <c r="BB84" s="12" t="s">
        <v>53</v>
      </c>
      <c r="BE84">
        <v>2026</v>
      </c>
      <c r="BH84" s="12" t="s">
        <v>59</v>
      </c>
      <c r="BK84">
        <v>2026</v>
      </c>
      <c r="BN84" s="12" t="s">
        <v>65</v>
      </c>
      <c r="BQ84">
        <v>2026</v>
      </c>
      <c r="BT84" s="12" t="s">
        <v>71</v>
      </c>
      <c r="BW84">
        <v>2026</v>
      </c>
      <c r="BZ84" s="12" t="s">
        <v>77</v>
      </c>
      <c r="CB84">
        <v>2014</v>
      </c>
      <c r="CF84" s="12" t="s">
        <v>83</v>
      </c>
      <c r="CK84" t="s">
        <v>357</v>
      </c>
      <c r="CL84" s="12" t="s">
        <v>89</v>
      </c>
      <c r="CQ84" t="s">
        <v>357</v>
      </c>
      <c r="CR84" s="12" t="s">
        <v>95</v>
      </c>
      <c r="CT84">
        <v>2014</v>
      </c>
      <c r="CX84" s="12" t="s">
        <v>101</v>
      </c>
      <c r="CZ84">
        <v>2014</v>
      </c>
      <c r="DD84" s="12" t="s">
        <v>107</v>
      </c>
      <c r="DF84">
        <v>2014</v>
      </c>
      <c r="DJ84" s="12" t="s">
        <v>113</v>
      </c>
      <c r="DL84">
        <v>2018</v>
      </c>
      <c r="DM84">
        <v>2026</v>
      </c>
      <c r="DQ84" s="16" t="s">
        <v>120</v>
      </c>
      <c r="DR84" t="s">
        <v>371</v>
      </c>
      <c r="DU84" t="s">
        <v>371</v>
      </c>
      <c r="DV84" t="s">
        <v>371</v>
      </c>
      <c r="DW84" t="s">
        <v>373</v>
      </c>
      <c r="DY84" t="s">
        <v>371</v>
      </c>
      <c r="EC84" t="s">
        <v>1202</v>
      </c>
      <c r="ED84" s="1" t="s">
        <v>133</v>
      </c>
      <c r="EE84" t="s">
        <v>374</v>
      </c>
      <c r="EP84" t="s">
        <v>1203</v>
      </c>
      <c r="EQ84" s="1" t="s">
        <v>146</v>
      </c>
      <c r="ER84" t="s">
        <v>376</v>
      </c>
      <c r="ES84" t="s">
        <v>377</v>
      </c>
      <c r="ET84" t="s">
        <v>377</v>
      </c>
      <c r="EU84" t="s">
        <v>377</v>
      </c>
      <c r="EV84" t="s">
        <v>376</v>
      </c>
      <c r="EW84" t="s">
        <v>377</v>
      </c>
      <c r="EX84" t="s">
        <v>377</v>
      </c>
      <c r="EY84" t="s">
        <v>377</v>
      </c>
      <c r="EZ84" t="s">
        <v>377</v>
      </c>
      <c r="FA84" t="s">
        <v>377</v>
      </c>
      <c r="FB84" t="s">
        <v>377</v>
      </c>
      <c r="FC84" t="s">
        <v>377</v>
      </c>
      <c r="FD84" t="s">
        <v>376</v>
      </c>
      <c r="FE84" t="s">
        <v>379</v>
      </c>
      <c r="FF84" t="s">
        <v>378</v>
      </c>
      <c r="FG84" t="s">
        <v>379</v>
      </c>
      <c r="FH84" s="1" t="s">
        <v>380</v>
      </c>
      <c r="FP84" t="s">
        <v>401</v>
      </c>
      <c r="FY84" t="s">
        <v>1204</v>
      </c>
      <c r="FZ84" s="16" t="s">
        <v>181</v>
      </c>
      <c r="GA84" t="s">
        <v>182</v>
      </c>
      <c r="GB84" t="s">
        <v>183</v>
      </c>
      <c r="GD84" t="s">
        <v>185</v>
      </c>
      <c r="GH84" t="s">
        <v>189</v>
      </c>
      <c r="GI84" t="s">
        <v>1205</v>
      </c>
      <c r="GJ84" s="1" t="s">
        <v>191</v>
      </c>
      <c r="GK84" t="s">
        <v>192</v>
      </c>
      <c r="GQ84" t="s">
        <v>198</v>
      </c>
      <c r="GX84" t="s">
        <v>1206</v>
      </c>
      <c r="GY84" t="s">
        <v>206</v>
      </c>
      <c r="GZ84" t="s">
        <v>207</v>
      </c>
      <c r="HK84" t="s">
        <v>1207</v>
      </c>
      <c r="HL84" s="1" t="s">
        <v>219</v>
      </c>
      <c r="HM84" t="s">
        <v>220</v>
      </c>
      <c r="HN84" t="s">
        <v>221</v>
      </c>
      <c r="HP84" t="s">
        <v>223</v>
      </c>
      <c r="HQ84" t="s">
        <v>224</v>
      </c>
      <c r="HR84" t="s">
        <v>225</v>
      </c>
      <c r="HS84" t="s">
        <v>226</v>
      </c>
      <c r="HT84" t="s">
        <v>198</v>
      </c>
      <c r="HY84" t="s">
        <v>232</v>
      </c>
      <c r="IA84" s="1" t="s">
        <v>234</v>
      </c>
      <c r="IK84" s="1" t="s">
        <v>244</v>
      </c>
      <c r="IU84" s="1" t="s">
        <v>254</v>
      </c>
      <c r="IV84" t="s">
        <v>255</v>
      </c>
      <c r="IX84" t="s">
        <v>257</v>
      </c>
      <c r="IY84" t="s">
        <v>258</v>
      </c>
      <c r="IZ84" t="s">
        <v>259</v>
      </c>
      <c r="JA84" t="s">
        <v>260</v>
      </c>
      <c r="JC84" t="s">
        <v>262</v>
      </c>
      <c r="JD84" t="s">
        <v>263</v>
      </c>
      <c r="JE84" t="s">
        <v>264</v>
      </c>
      <c r="JF84" t="s">
        <v>265</v>
      </c>
      <c r="JG84" t="s">
        <v>1208</v>
      </c>
      <c r="JH84" s="1" t="s">
        <v>267</v>
      </c>
      <c r="JI84" t="s">
        <v>268</v>
      </c>
      <c r="JJ84" t="s">
        <v>269</v>
      </c>
      <c r="JL84" t="s">
        <v>271</v>
      </c>
      <c r="JM84" t="s">
        <v>272</v>
      </c>
      <c r="JO84" t="s">
        <v>274</v>
      </c>
      <c r="JR84" t="s">
        <v>1209</v>
      </c>
      <c r="JS84" s="1" t="s">
        <v>278</v>
      </c>
      <c r="JW84" t="s">
        <v>282</v>
      </c>
      <c r="KC84" s="1" t="s">
        <v>387</v>
      </c>
      <c r="KD84" t="s">
        <v>289</v>
      </c>
      <c r="KF84" t="s">
        <v>291</v>
      </c>
      <c r="KG84" t="s">
        <v>292</v>
      </c>
      <c r="KH84" t="s">
        <v>1209</v>
      </c>
      <c r="KI84" s="1" t="s">
        <v>294</v>
      </c>
      <c r="KJ84" t="s">
        <v>295</v>
      </c>
      <c r="KK84" t="s">
        <v>296</v>
      </c>
      <c r="KL84" t="s">
        <v>297</v>
      </c>
      <c r="KQ84" t="s">
        <v>302</v>
      </c>
      <c r="KR84" t="s">
        <v>303</v>
      </c>
      <c r="KS84" t="s">
        <v>304</v>
      </c>
      <c r="KT84" t="s">
        <v>1210</v>
      </c>
      <c r="KU84" s="1" t="s">
        <v>306</v>
      </c>
      <c r="KW84" t="s">
        <v>308</v>
      </c>
      <c r="KX84" t="s">
        <v>309</v>
      </c>
      <c r="KY84" t="s">
        <v>310</v>
      </c>
      <c r="KZ84" t="s">
        <v>311</v>
      </c>
      <c r="LD84" t="s">
        <v>315</v>
      </c>
      <c r="LF84" t="s">
        <v>317</v>
      </c>
      <c r="LH84" t="s">
        <v>319</v>
      </c>
      <c r="LI84" t="s">
        <v>302</v>
      </c>
      <c r="LJ84" t="s">
        <v>1211</v>
      </c>
      <c r="LK84" s="1" t="s">
        <v>322</v>
      </c>
      <c r="LP84" t="s">
        <v>327</v>
      </c>
      <c r="LQ84" t="s">
        <v>328</v>
      </c>
      <c r="LU84" t="s">
        <v>1212</v>
      </c>
      <c r="LV84" s="1" t="s">
        <v>333</v>
      </c>
      <c r="LX84" t="s">
        <v>335</v>
      </c>
      <c r="LY84" t="s">
        <v>336</v>
      </c>
      <c r="LZ84" t="s">
        <v>337</v>
      </c>
      <c r="MA84" t="s">
        <v>338</v>
      </c>
      <c r="MC84" t="s">
        <v>340</v>
      </c>
      <c r="MD84" t="s">
        <v>341</v>
      </c>
      <c r="ME84" t="s">
        <v>1213</v>
      </c>
      <c r="MF84" s="1" t="s">
        <v>343</v>
      </c>
      <c r="MI84" t="s">
        <v>346</v>
      </c>
      <c r="MJ84" t="s">
        <v>347</v>
      </c>
      <c r="MP84" t="s">
        <v>353</v>
      </c>
      <c r="MQ84" t="s">
        <v>354</v>
      </c>
      <c r="MR84" t="s">
        <v>1214</v>
      </c>
    </row>
    <row r="85" spans="1:356" ht="14.4" x14ac:dyDescent="0.3">
      <c r="A85" t="s">
        <v>388</v>
      </c>
      <c r="B85" t="s">
        <v>423</v>
      </c>
      <c r="C85" t="s">
        <v>500</v>
      </c>
      <c r="D85" t="s">
        <v>1215</v>
      </c>
      <c r="E85" t="s">
        <v>800</v>
      </c>
      <c r="F85" t="s">
        <v>503</v>
      </c>
      <c r="G85" t="s">
        <v>503</v>
      </c>
      <c r="H85" t="s">
        <v>1216</v>
      </c>
      <c r="I85" t="s">
        <v>1217</v>
      </c>
      <c r="J85" t="s">
        <v>1218</v>
      </c>
      <c r="K85" t="s">
        <v>494</v>
      </c>
      <c r="L85" t="s">
        <v>1219</v>
      </c>
      <c r="M85" t="s">
        <v>1220</v>
      </c>
      <c r="N85" t="s">
        <v>1221</v>
      </c>
      <c r="O85" t="s">
        <v>1215</v>
      </c>
      <c r="P85" t="s">
        <v>369</v>
      </c>
      <c r="Q85">
        <v>95632</v>
      </c>
      <c r="V85" t="s">
        <v>1222</v>
      </c>
      <c r="W85" s="1" t="s">
        <v>22</v>
      </c>
      <c r="X85" s="12" t="s">
        <v>23</v>
      </c>
      <c r="Y85">
        <v>2009</v>
      </c>
      <c r="AD85" s="12" t="s">
        <v>29</v>
      </c>
      <c r="AE85">
        <v>2009</v>
      </c>
      <c r="AJ85" s="12" t="s">
        <v>35</v>
      </c>
      <c r="AK85">
        <v>2021</v>
      </c>
      <c r="AP85" s="12" t="s">
        <v>41</v>
      </c>
      <c r="AQ85">
        <v>2009</v>
      </c>
      <c r="AV85" s="12" t="s">
        <v>47</v>
      </c>
      <c r="AW85">
        <v>2009</v>
      </c>
      <c r="BB85" s="12" t="s">
        <v>53</v>
      </c>
      <c r="BC85">
        <v>2009</v>
      </c>
      <c r="BH85" s="12" t="s">
        <v>59</v>
      </c>
      <c r="BI85">
        <v>2009</v>
      </c>
      <c r="BN85" s="12" t="s">
        <v>65</v>
      </c>
      <c r="BR85">
        <v>2030</v>
      </c>
      <c r="BT85" s="12" t="s">
        <v>71</v>
      </c>
      <c r="BX85">
        <v>2030</v>
      </c>
      <c r="BZ85" s="12" t="s">
        <v>77</v>
      </c>
      <c r="CA85">
        <v>2009</v>
      </c>
      <c r="CF85" s="12" t="s">
        <v>83</v>
      </c>
      <c r="CG85">
        <v>2009</v>
      </c>
      <c r="CL85" s="12" t="s">
        <v>89</v>
      </c>
      <c r="CQ85" t="s">
        <v>357</v>
      </c>
      <c r="CR85" s="12" t="s">
        <v>95</v>
      </c>
      <c r="CW85" t="s">
        <v>357</v>
      </c>
      <c r="CX85" s="12" t="s">
        <v>101</v>
      </c>
      <c r="DC85" t="s">
        <v>357</v>
      </c>
      <c r="DD85" s="12" t="s">
        <v>107</v>
      </c>
      <c r="DI85" t="s">
        <v>357</v>
      </c>
      <c r="DJ85" s="12" t="s">
        <v>113</v>
      </c>
      <c r="DN85">
        <v>2030</v>
      </c>
      <c r="DQ85" s="16" t="s">
        <v>120</v>
      </c>
      <c r="DR85" t="s">
        <v>373</v>
      </c>
      <c r="DS85" t="s">
        <v>418</v>
      </c>
      <c r="DT85" t="s">
        <v>372</v>
      </c>
      <c r="DU85" t="s">
        <v>372</v>
      </c>
      <c r="DV85" t="s">
        <v>373</v>
      </c>
      <c r="DW85" t="s">
        <v>373</v>
      </c>
      <c r="DX85" t="s">
        <v>372</v>
      </c>
      <c r="DY85" t="s">
        <v>372</v>
      </c>
      <c r="DZ85" t="s">
        <v>372</v>
      </c>
      <c r="EA85" t="s">
        <v>372</v>
      </c>
      <c r="EB85" t="s">
        <v>373</v>
      </c>
      <c r="ED85" s="1" t="s">
        <v>133</v>
      </c>
      <c r="EE85" t="s">
        <v>374</v>
      </c>
      <c r="EL85" t="s">
        <v>374</v>
      </c>
      <c r="EP85" t="s">
        <v>1223</v>
      </c>
      <c r="EQ85" s="1" t="s">
        <v>146</v>
      </c>
      <c r="ER85" t="s">
        <v>379</v>
      </c>
      <c r="ES85" t="s">
        <v>379</v>
      </c>
      <c r="ET85" t="s">
        <v>379</v>
      </c>
      <c r="EU85" t="s">
        <v>377</v>
      </c>
      <c r="EV85" t="s">
        <v>379</v>
      </c>
      <c r="EW85" t="s">
        <v>379</v>
      </c>
      <c r="EX85" t="s">
        <v>379</v>
      </c>
      <c r="EY85" t="s">
        <v>379</v>
      </c>
      <c r="EZ85" t="s">
        <v>379</v>
      </c>
      <c r="FA85" t="s">
        <v>379</v>
      </c>
      <c r="FB85" t="s">
        <v>379</v>
      </c>
      <c r="FC85" t="s">
        <v>379</v>
      </c>
      <c r="FD85" t="s">
        <v>379</v>
      </c>
      <c r="FE85" t="s">
        <v>379</v>
      </c>
      <c r="FF85" t="s">
        <v>379</v>
      </c>
      <c r="FG85" t="s">
        <v>379</v>
      </c>
      <c r="FH85" s="1" t="s">
        <v>380</v>
      </c>
      <c r="FI85" t="s">
        <v>381</v>
      </c>
      <c r="FJ85" t="s">
        <v>399</v>
      </c>
      <c r="FK85" t="s">
        <v>382</v>
      </c>
      <c r="FL85" t="s">
        <v>420</v>
      </c>
      <c r="FM85" t="s">
        <v>383</v>
      </c>
      <c r="FN85" t="s">
        <v>400</v>
      </c>
      <c r="FO85" t="s">
        <v>499</v>
      </c>
      <c r="FP85" t="s">
        <v>401</v>
      </c>
      <c r="FQ85" t="s">
        <v>402</v>
      </c>
      <c r="FR85" t="s">
        <v>173</v>
      </c>
      <c r="FS85" t="s">
        <v>385</v>
      </c>
      <c r="FT85" t="s">
        <v>403</v>
      </c>
      <c r="FU85" t="s">
        <v>421</v>
      </c>
      <c r="FV85" t="s">
        <v>386</v>
      </c>
      <c r="FW85" t="s">
        <v>404</v>
      </c>
      <c r="FX85" t="s">
        <v>422</v>
      </c>
      <c r="FZ85" s="16" t="s">
        <v>181</v>
      </c>
      <c r="GA85" t="s">
        <v>182</v>
      </c>
      <c r="GB85" t="s">
        <v>183</v>
      </c>
      <c r="GC85" t="s">
        <v>184</v>
      </c>
      <c r="GD85" t="s">
        <v>185</v>
      </c>
      <c r="GE85" t="s">
        <v>186</v>
      </c>
      <c r="GF85" t="s">
        <v>187</v>
      </c>
      <c r="GG85" t="s">
        <v>188</v>
      </c>
      <c r="GH85" t="s">
        <v>189</v>
      </c>
      <c r="GJ85" s="1" t="s">
        <v>191</v>
      </c>
      <c r="GS85" t="s">
        <v>200</v>
      </c>
      <c r="GY85" t="s">
        <v>206</v>
      </c>
      <c r="HL85" s="1" t="s">
        <v>219</v>
      </c>
      <c r="HM85" t="s">
        <v>220</v>
      </c>
      <c r="IA85" s="1" t="s">
        <v>234</v>
      </c>
      <c r="IK85" s="1" t="s">
        <v>244</v>
      </c>
      <c r="IU85" s="1" t="s">
        <v>254</v>
      </c>
      <c r="JE85" t="s">
        <v>264</v>
      </c>
      <c r="JF85" t="s">
        <v>265</v>
      </c>
      <c r="JH85" s="1" t="s">
        <v>267</v>
      </c>
      <c r="JQ85" t="s">
        <v>276</v>
      </c>
      <c r="JS85" s="1" t="s">
        <v>278</v>
      </c>
      <c r="KC85" s="1" t="s">
        <v>387</v>
      </c>
      <c r="KI85" s="1" t="s">
        <v>294</v>
      </c>
      <c r="KJ85" t="s">
        <v>295</v>
      </c>
      <c r="KU85" s="1" t="s">
        <v>306</v>
      </c>
      <c r="LD85" t="s">
        <v>315</v>
      </c>
      <c r="LK85" s="1" t="s">
        <v>322</v>
      </c>
      <c r="LN85" t="s">
        <v>325</v>
      </c>
      <c r="LV85" s="1" t="s">
        <v>333</v>
      </c>
      <c r="LW85" t="s">
        <v>334</v>
      </c>
      <c r="MF85" s="1" t="s">
        <v>343</v>
      </c>
    </row>
    <row r="86" spans="1:356" ht="14.4" x14ac:dyDescent="0.3">
      <c r="A86" t="s">
        <v>388</v>
      </c>
      <c r="B86" t="s">
        <v>389</v>
      </c>
      <c r="C86" t="s">
        <v>358</v>
      </c>
      <c r="D86" t="s">
        <v>1224</v>
      </c>
      <c r="E86" t="s">
        <v>689</v>
      </c>
      <c r="F86" t="s">
        <v>360</v>
      </c>
      <c r="G86" t="s">
        <v>361</v>
      </c>
      <c r="H86" t="s">
        <v>1225</v>
      </c>
      <c r="I86" t="s">
        <v>1226</v>
      </c>
      <c r="J86" t="s">
        <v>1227</v>
      </c>
      <c r="K86" t="s">
        <v>622</v>
      </c>
      <c r="L86" t="s">
        <v>1228</v>
      </c>
      <c r="M86">
        <v>4088460264</v>
      </c>
      <c r="N86" t="s">
        <v>1229</v>
      </c>
      <c r="O86" t="s">
        <v>1224</v>
      </c>
      <c r="P86" t="s">
        <v>416</v>
      </c>
      <c r="Q86">
        <v>95020</v>
      </c>
      <c r="V86" t="s">
        <v>1230</v>
      </c>
      <c r="W86" s="1" t="s">
        <v>22</v>
      </c>
      <c r="X86" s="12" t="s">
        <v>23</v>
      </c>
      <c r="Y86">
        <v>2020</v>
      </c>
      <c r="AD86" s="12" t="s">
        <v>29</v>
      </c>
      <c r="AE86">
        <v>2020</v>
      </c>
      <c r="AJ86" s="12" t="s">
        <v>35</v>
      </c>
      <c r="AK86">
        <v>2023</v>
      </c>
      <c r="AP86" s="12" t="s">
        <v>41</v>
      </c>
      <c r="AQ86">
        <v>2020</v>
      </c>
      <c r="AV86" s="12" t="s">
        <v>47</v>
      </c>
      <c r="AW86">
        <v>2020</v>
      </c>
      <c r="BB86" s="12" t="s">
        <v>53</v>
      </c>
      <c r="BC86">
        <v>2020</v>
      </c>
      <c r="BH86" s="12" t="s">
        <v>59</v>
      </c>
      <c r="BI86">
        <v>2020</v>
      </c>
      <c r="BN86" s="12" t="s">
        <v>65</v>
      </c>
      <c r="BO86">
        <v>2020</v>
      </c>
      <c r="BT86" s="12" t="s">
        <v>71</v>
      </c>
      <c r="BU86">
        <v>2020</v>
      </c>
      <c r="BZ86" s="12" t="s">
        <v>77</v>
      </c>
      <c r="CA86">
        <v>2020</v>
      </c>
      <c r="CF86" s="12" t="s">
        <v>83</v>
      </c>
      <c r="CK86" t="s">
        <v>357</v>
      </c>
      <c r="CL86" s="12" t="s">
        <v>89</v>
      </c>
      <c r="CQ86" t="s">
        <v>357</v>
      </c>
      <c r="CR86" s="12" t="s">
        <v>95</v>
      </c>
      <c r="CW86" t="s">
        <v>357</v>
      </c>
      <c r="CX86" s="12" t="s">
        <v>101</v>
      </c>
      <c r="CY86">
        <v>2020</v>
      </c>
      <c r="DD86" s="12" t="s">
        <v>107</v>
      </c>
      <c r="DI86" t="s">
        <v>357</v>
      </c>
      <c r="DJ86" s="12" t="s">
        <v>113</v>
      </c>
      <c r="DK86">
        <v>2024</v>
      </c>
      <c r="DQ86" s="16" t="s">
        <v>120</v>
      </c>
      <c r="DR86" t="s">
        <v>371</v>
      </c>
      <c r="DS86" t="s">
        <v>371</v>
      </c>
      <c r="DT86" t="s">
        <v>373</v>
      </c>
      <c r="DU86" t="s">
        <v>371</v>
      </c>
      <c r="DV86" t="s">
        <v>418</v>
      </c>
      <c r="DW86" t="s">
        <v>373</v>
      </c>
      <c r="DX86" t="s">
        <v>371</v>
      </c>
      <c r="DY86" t="s">
        <v>371</v>
      </c>
      <c r="DZ86" t="s">
        <v>373</v>
      </c>
      <c r="EA86" t="s">
        <v>396</v>
      </c>
      <c r="EB86" t="s">
        <v>373</v>
      </c>
      <c r="ED86" s="1" t="s">
        <v>133</v>
      </c>
      <c r="EE86" t="s">
        <v>374</v>
      </c>
      <c r="EF86" t="s">
        <v>372</v>
      </c>
      <c r="EG86" t="s">
        <v>372</v>
      </c>
      <c r="EH86" t="s">
        <v>372</v>
      </c>
      <c r="EI86" t="s">
        <v>371</v>
      </c>
      <c r="EJ86" t="s">
        <v>372</v>
      </c>
      <c r="EK86" t="s">
        <v>372</v>
      </c>
      <c r="EL86" t="s">
        <v>372</v>
      </c>
      <c r="EM86" t="s">
        <v>372</v>
      </c>
      <c r="EN86" t="s">
        <v>372</v>
      </c>
      <c r="EQ86" s="1" t="s">
        <v>146</v>
      </c>
      <c r="ER86" t="s">
        <v>379</v>
      </c>
      <c r="ES86" t="s">
        <v>470</v>
      </c>
      <c r="ET86" t="s">
        <v>470</v>
      </c>
      <c r="EU86" t="s">
        <v>443</v>
      </c>
      <c r="EV86" t="s">
        <v>443</v>
      </c>
      <c r="EW86" t="s">
        <v>377</v>
      </c>
      <c r="EX86" t="s">
        <v>443</v>
      </c>
      <c r="EY86" t="s">
        <v>376</v>
      </c>
      <c r="EZ86" t="s">
        <v>443</v>
      </c>
      <c r="FA86" t="s">
        <v>377</v>
      </c>
      <c r="FB86" t="s">
        <v>377</v>
      </c>
      <c r="FC86" t="s">
        <v>377</v>
      </c>
      <c r="FD86" t="s">
        <v>376</v>
      </c>
      <c r="FE86" t="s">
        <v>377</v>
      </c>
      <c r="FF86" t="s">
        <v>377</v>
      </c>
      <c r="FG86" t="s">
        <v>377</v>
      </c>
      <c r="FH86" s="1" t="s">
        <v>380</v>
      </c>
      <c r="FN86" t="s">
        <v>400</v>
      </c>
      <c r="FR86" t="s">
        <v>173</v>
      </c>
      <c r="FT86" t="s">
        <v>403</v>
      </c>
      <c r="FX86" t="s">
        <v>422</v>
      </c>
      <c r="FZ86" s="16" t="s">
        <v>181</v>
      </c>
      <c r="GD86" t="s">
        <v>185</v>
      </c>
      <c r="GG86" t="s">
        <v>188</v>
      </c>
      <c r="GI86" t="s">
        <v>1122</v>
      </c>
      <c r="GJ86" s="1" t="s">
        <v>191</v>
      </c>
      <c r="GK86" t="s">
        <v>192</v>
      </c>
      <c r="GL86" t="s">
        <v>193</v>
      </c>
      <c r="GN86" t="s">
        <v>195</v>
      </c>
      <c r="GS86" t="s">
        <v>200</v>
      </c>
      <c r="GT86" t="s">
        <v>201</v>
      </c>
      <c r="GU86" t="s">
        <v>202</v>
      </c>
      <c r="GV86" t="s">
        <v>203</v>
      </c>
      <c r="GW86" t="s">
        <v>204</v>
      </c>
      <c r="GY86" t="s">
        <v>206</v>
      </c>
      <c r="GZ86" t="s">
        <v>207</v>
      </c>
      <c r="HA86" t="s">
        <v>208</v>
      </c>
      <c r="HB86" t="s">
        <v>209</v>
      </c>
      <c r="HD86" t="s">
        <v>211</v>
      </c>
      <c r="HE86" t="s">
        <v>212</v>
      </c>
      <c r="HG86" t="s">
        <v>214</v>
      </c>
      <c r="HH86" t="s">
        <v>193</v>
      </c>
      <c r="HI86" t="s">
        <v>216</v>
      </c>
      <c r="HJ86" t="s">
        <v>217</v>
      </c>
      <c r="HL86" s="1" t="s">
        <v>219</v>
      </c>
      <c r="HM86" t="s">
        <v>220</v>
      </c>
      <c r="HN86" t="s">
        <v>221</v>
      </c>
      <c r="HO86" t="s">
        <v>222</v>
      </c>
      <c r="HP86" t="s">
        <v>223</v>
      </c>
      <c r="HU86" t="s">
        <v>228</v>
      </c>
      <c r="HV86" t="s">
        <v>229</v>
      </c>
      <c r="HX86" t="s">
        <v>231</v>
      </c>
      <c r="HY86" t="s">
        <v>232</v>
      </c>
      <c r="IA86" s="1" t="s">
        <v>234</v>
      </c>
      <c r="IK86" s="1" t="s">
        <v>244</v>
      </c>
      <c r="IU86" s="1" t="s">
        <v>254</v>
      </c>
      <c r="IV86" t="s">
        <v>255</v>
      </c>
      <c r="IX86" t="s">
        <v>257</v>
      </c>
      <c r="IY86" t="s">
        <v>258</v>
      </c>
      <c r="IZ86" t="s">
        <v>259</v>
      </c>
      <c r="JB86" t="s">
        <v>261</v>
      </c>
      <c r="JC86" t="s">
        <v>262</v>
      </c>
      <c r="JE86" t="s">
        <v>264</v>
      </c>
      <c r="JF86" t="s">
        <v>265</v>
      </c>
      <c r="JH86" s="1" t="s">
        <v>267</v>
      </c>
      <c r="JI86" t="s">
        <v>268</v>
      </c>
      <c r="JJ86" t="s">
        <v>269</v>
      </c>
      <c r="JK86" t="s">
        <v>270</v>
      </c>
      <c r="JM86" t="s">
        <v>272</v>
      </c>
      <c r="JO86" t="s">
        <v>274</v>
      </c>
      <c r="JQ86" t="s">
        <v>276</v>
      </c>
      <c r="JS86" s="1" t="s">
        <v>278</v>
      </c>
      <c r="JT86" t="s">
        <v>279</v>
      </c>
      <c r="JU86" t="s">
        <v>280</v>
      </c>
      <c r="JW86" t="s">
        <v>282</v>
      </c>
      <c r="KA86" t="s">
        <v>286</v>
      </c>
      <c r="KC86" s="1" t="s">
        <v>387</v>
      </c>
      <c r="KE86" t="s">
        <v>290</v>
      </c>
      <c r="KF86" t="s">
        <v>291</v>
      </c>
      <c r="KG86" t="s">
        <v>292</v>
      </c>
      <c r="KI86" s="1" t="s">
        <v>294</v>
      </c>
      <c r="KJ86" t="s">
        <v>295</v>
      </c>
      <c r="KK86" t="s">
        <v>296</v>
      </c>
      <c r="KO86" t="s">
        <v>300</v>
      </c>
      <c r="KQ86" t="s">
        <v>302</v>
      </c>
      <c r="KR86" t="s">
        <v>303</v>
      </c>
      <c r="KS86" t="s">
        <v>304</v>
      </c>
      <c r="KU86" s="1" t="s">
        <v>306</v>
      </c>
      <c r="KW86" t="s">
        <v>308</v>
      </c>
      <c r="LA86" t="s">
        <v>312</v>
      </c>
      <c r="LC86" t="s">
        <v>314</v>
      </c>
      <c r="LD86" t="s">
        <v>315</v>
      </c>
      <c r="LG86" t="s">
        <v>318</v>
      </c>
      <c r="LI86" t="s">
        <v>302</v>
      </c>
      <c r="LK86" s="1" t="s">
        <v>322</v>
      </c>
      <c r="LL86" t="s">
        <v>323</v>
      </c>
      <c r="LM86" t="s">
        <v>324</v>
      </c>
      <c r="LN86" t="s">
        <v>325</v>
      </c>
      <c r="LQ86" t="s">
        <v>328</v>
      </c>
      <c r="LV86" s="1" t="s">
        <v>333</v>
      </c>
      <c r="LX86" t="s">
        <v>335</v>
      </c>
      <c r="LZ86" t="s">
        <v>337</v>
      </c>
      <c r="MA86" t="s">
        <v>338</v>
      </c>
      <c r="MB86" t="s">
        <v>339</v>
      </c>
      <c r="MC86" t="s">
        <v>340</v>
      </c>
      <c r="MF86" s="1" t="s">
        <v>343</v>
      </c>
      <c r="MI86" t="s">
        <v>346</v>
      </c>
      <c r="MJ86" t="s">
        <v>347</v>
      </c>
      <c r="MK86" t="s">
        <v>348</v>
      </c>
      <c r="ML86" t="s">
        <v>349</v>
      </c>
      <c r="MM86" t="s">
        <v>350</v>
      </c>
      <c r="MN86" t="s">
        <v>351</v>
      </c>
      <c r="MQ86" t="s">
        <v>354</v>
      </c>
    </row>
    <row r="87" spans="1:356" ht="14.4" x14ac:dyDescent="0.3">
      <c r="A87" t="s">
        <v>388</v>
      </c>
      <c r="B87" t="s">
        <v>423</v>
      </c>
      <c r="C87" t="s">
        <v>405</v>
      </c>
      <c r="D87" t="s">
        <v>1231</v>
      </c>
      <c r="E87" t="s">
        <v>407</v>
      </c>
      <c r="F87" t="s">
        <v>408</v>
      </c>
      <c r="G87" t="s">
        <v>409</v>
      </c>
      <c r="H87" t="s">
        <v>416</v>
      </c>
      <c r="I87" t="s">
        <v>1232</v>
      </c>
      <c r="J87" t="s">
        <v>1233</v>
      </c>
      <c r="K87" t="s">
        <v>393</v>
      </c>
      <c r="L87" t="s">
        <v>1234</v>
      </c>
      <c r="M87" t="s">
        <v>1235</v>
      </c>
      <c r="N87" t="s">
        <v>1236</v>
      </c>
      <c r="O87" t="s">
        <v>1231</v>
      </c>
      <c r="P87" t="s">
        <v>416</v>
      </c>
      <c r="Q87">
        <v>91741</v>
      </c>
      <c r="V87" t="s">
        <v>1237</v>
      </c>
      <c r="W87" s="1" t="s">
        <v>22</v>
      </c>
      <c r="X87" s="12" t="s">
        <v>23</v>
      </c>
      <c r="Y87" t="s">
        <v>357</v>
      </c>
      <c r="Z87">
        <v>2006</v>
      </c>
      <c r="AD87" s="12" t="s">
        <v>29</v>
      </c>
      <c r="AE87" t="s">
        <v>357</v>
      </c>
      <c r="AF87">
        <v>2007</v>
      </c>
      <c r="AJ87" s="12" t="s">
        <v>35</v>
      </c>
      <c r="AK87" t="s">
        <v>357</v>
      </c>
      <c r="AL87">
        <v>2022</v>
      </c>
      <c r="AP87" s="12" t="s">
        <v>41</v>
      </c>
      <c r="AQ87" t="s">
        <v>357</v>
      </c>
      <c r="AR87">
        <v>2007</v>
      </c>
      <c r="AV87" s="12" t="s">
        <v>47</v>
      </c>
      <c r="AW87" t="s">
        <v>357</v>
      </c>
      <c r="AX87">
        <v>2007</v>
      </c>
      <c r="BB87" s="12" t="s">
        <v>53</v>
      </c>
      <c r="BC87" t="s">
        <v>357</v>
      </c>
      <c r="BD87">
        <v>2007</v>
      </c>
      <c r="BH87" s="12" t="s">
        <v>59</v>
      </c>
      <c r="BI87" t="s">
        <v>357</v>
      </c>
      <c r="BJ87">
        <v>2007</v>
      </c>
      <c r="BN87" s="12" t="s">
        <v>65</v>
      </c>
      <c r="BT87" s="12" t="s">
        <v>71</v>
      </c>
      <c r="BZ87" s="12" t="s">
        <v>77</v>
      </c>
      <c r="CF87" s="12" t="s">
        <v>83</v>
      </c>
      <c r="CL87" s="12" t="s">
        <v>89</v>
      </c>
      <c r="CR87" s="12" t="s">
        <v>95</v>
      </c>
      <c r="CX87" s="12" t="s">
        <v>101</v>
      </c>
      <c r="DD87" s="12" t="s">
        <v>107</v>
      </c>
      <c r="DF87">
        <v>1999</v>
      </c>
      <c r="DJ87" s="12" t="s">
        <v>113</v>
      </c>
      <c r="DL87">
        <v>2015</v>
      </c>
      <c r="DQ87" s="16" t="s">
        <v>120</v>
      </c>
      <c r="ED87" s="1" t="s">
        <v>133</v>
      </c>
      <c r="EE87" t="s">
        <v>374</v>
      </c>
      <c r="EI87" t="s">
        <v>374</v>
      </c>
      <c r="EL87" t="s">
        <v>374</v>
      </c>
      <c r="EQ87" s="1" t="s">
        <v>146</v>
      </c>
      <c r="FH87" s="1" t="s">
        <v>380</v>
      </c>
      <c r="FZ87" s="16" t="s">
        <v>181</v>
      </c>
      <c r="GJ87" s="1" t="s">
        <v>191</v>
      </c>
      <c r="GY87" t="s">
        <v>206</v>
      </c>
      <c r="HL87" s="1" t="s">
        <v>219</v>
      </c>
      <c r="IA87" s="1" t="s">
        <v>234</v>
      </c>
      <c r="IK87" s="1" t="s">
        <v>244</v>
      </c>
      <c r="IU87" s="1" t="s">
        <v>254</v>
      </c>
      <c r="JH87" s="1" t="s">
        <v>267</v>
      </c>
      <c r="JS87" s="1" t="s">
        <v>278</v>
      </c>
      <c r="KC87" s="1" t="s">
        <v>387</v>
      </c>
      <c r="KI87" s="1" t="s">
        <v>294</v>
      </c>
      <c r="KU87" s="1" t="s">
        <v>306</v>
      </c>
      <c r="LK87" s="1" t="s">
        <v>322</v>
      </c>
      <c r="LV87" s="1" t="s">
        <v>333</v>
      </c>
      <c r="MF87" s="1" t="s">
        <v>343</v>
      </c>
    </row>
    <row r="88" spans="1:356" ht="14.4" x14ac:dyDescent="0.3">
      <c r="A88" t="s">
        <v>356</v>
      </c>
      <c r="B88" t="s">
        <v>357</v>
      </c>
      <c r="C88" t="s">
        <v>500</v>
      </c>
      <c r="D88" t="s">
        <v>1238</v>
      </c>
      <c r="E88" t="s">
        <v>1238</v>
      </c>
      <c r="F88" t="s">
        <v>357</v>
      </c>
      <c r="G88" t="s">
        <v>357</v>
      </c>
      <c r="H88" t="s">
        <v>1239</v>
      </c>
      <c r="I88" t="s">
        <v>1240</v>
      </c>
      <c r="J88" t="s">
        <v>1241</v>
      </c>
      <c r="K88" t="s">
        <v>1242</v>
      </c>
      <c r="L88" t="s">
        <v>1243</v>
      </c>
      <c r="M88">
        <v>5309346540</v>
      </c>
      <c r="N88" t="s">
        <v>1244</v>
      </c>
      <c r="O88" t="s">
        <v>1245</v>
      </c>
      <c r="P88" t="s">
        <v>369</v>
      </c>
      <c r="Q88">
        <v>95988</v>
      </c>
      <c r="V88" t="s">
        <v>1246</v>
      </c>
      <c r="W88" s="1" t="s">
        <v>22</v>
      </c>
      <c r="X88" s="12" t="s">
        <v>23</v>
      </c>
      <c r="Y88">
        <v>1970</v>
      </c>
      <c r="Z88">
        <v>2023</v>
      </c>
      <c r="AD88" s="12" t="s">
        <v>29</v>
      </c>
      <c r="AF88">
        <v>2023</v>
      </c>
      <c r="AJ88" s="12" t="s">
        <v>35</v>
      </c>
      <c r="AL88">
        <v>2024</v>
      </c>
      <c r="AP88" s="12" t="s">
        <v>41</v>
      </c>
      <c r="AR88">
        <v>2023</v>
      </c>
      <c r="AV88" s="12" t="s">
        <v>47</v>
      </c>
      <c r="AX88">
        <v>2023</v>
      </c>
      <c r="BB88" s="12" t="s">
        <v>53</v>
      </c>
      <c r="BD88">
        <v>2023</v>
      </c>
      <c r="BH88" s="12" t="s">
        <v>59</v>
      </c>
      <c r="BJ88">
        <v>2024</v>
      </c>
      <c r="BN88" s="12" t="s">
        <v>65</v>
      </c>
      <c r="BO88" t="s">
        <v>357</v>
      </c>
      <c r="BT88" s="12" t="s">
        <v>71</v>
      </c>
      <c r="BU88" t="s">
        <v>357</v>
      </c>
      <c r="BV88" t="s">
        <v>357</v>
      </c>
      <c r="BZ88" s="12" t="s">
        <v>77</v>
      </c>
      <c r="CA88">
        <v>2023</v>
      </c>
      <c r="CF88" s="12" t="s">
        <v>83</v>
      </c>
      <c r="CG88" t="s">
        <v>357</v>
      </c>
      <c r="CK88" t="s">
        <v>357</v>
      </c>
      <c r="CL88" s="12" t="s">
        <v>89</v>
      </c>
      <c r="CM88">
        <v>2023</v>
      </c>
      <c r="CR88" s="12" t="s">
        <v>95</v>
      </c>
      <c r="CW88" t="s">
        <v>357</v>
      </c>
      <c r="CX88" s="12" t="s">
        <v>101</v>
      </c>
      <c r="CY88" t="s">
        <v>357</v>
      </c>
      <c r="DC88" t="s">
        <v>357</v>
      </c>
      <c r="DD88" s="12" t="s">
        <v>107</v>
      </c>
      <c r="DE88" t="s">
        <v>357</v>
      </c>
      <c r="DI88" t="s">
        <v>357</v>
      </c>
      <c r="DJ88" s="12" t="s">
        <v>113</v>
      </c>
      <c r="DK88">
        <v>2019</v>
      </c>
      <c r="DL88">
        <v>2025</v>
      </c>
      <c r="DQ88" s="16" t="s">
        <v>120</v>
      </c>
      <c r="DR88" t="s">
        <v>418</v>
      </c>
      <c r="DS88" t="s">
        <v>372</v>
      </c>
      <c r="DT88" t="s">
        <v>372</v>
      </c>
      <c r="DU88" t="s">
        <v>418</v>
      </c>
      <c r="DV88" t="s">
        <v>373</v>
      </c>
      <c r="DW88" t="s">
        <v>372</v>
      </c>
      <c r="DX88" t="s">
        <v>372</v>
      </c>
      <c r="DY88" t="s">
        <v>418</v>
      </c>
      <c r="DZ88" t="s">
        <v>372</v>
      </c>
      <c r="EA88" t="s">
        <v>418</v>
      </c>
      <c r="EB88" t="s">
        <v>372</v>
      </c>
      <c r="ED88" s="1" t="s">
        <v>133</v>
      </c>
      <c r="EE88" t="s">
        <v>374</v>
      </c>
      <c r="EF88" t="s">
        <v>372</v>
      </c>
      <c r="EG88" t="s">
        <v>372</v>
      </c>
      <c r="EH88" t="s">
        <v>372</v>
      </c>
      <c r="EI88" t="s">
        <v>372</v>
      </c>
      <c r="EJ88" t="s">
        <v>418</v>
      </c>
      <c r="EK88" t="s">
        <v>418</v>
      </c>
      <c r="EL88" t="s">
        <v>374</v>
      </c>
      <c r="EM88" t="s">
        <v>372</v>
      </c>
      <c r="EN88" t="s">
        <v>372</v>
      </c>
      <c r="EQ88" s="1" t="s">
        <v>146</v>
      </c>
      <c r="ER88" t="s">
        <v>376</v>
      </c>
      <c r="ES88" t="s">
        <v>379</v>
      </c>
      <c r="ET88" t="s">
        <v>379</v>
      </c>
      <c r="EU88" t="s">
        <v>379</v>
      </c>
      <c r="EV88" t="s">
        <v>379</v>
      </c>
      <c r="EW88" t="s">
        <v>379</v>
      </c>
      <c r="EX88" t="s">
        <v>379</v>
      </c>
      <c r="EY88" t="s">
        <v>379</v>
      </c>
      <c r="EZ88" t="s">
        <v>379</v>
      </c>
      <c r="FA88" t="s">
        <v>379</v>
      </c>
      <c r="FB88" t="s">
        <v>379</v>
      </c>
      <c r="FC88" t="s">
        <v>379</v>
      </c>
      <c r="FD88" t="s">
        <v>377</v>
      </c>
      <c r="FE88" t="s">
        <v>398</v>
      </c>
      <c r="FF88" t="s">
        <v>379</v>
      </c>
      <c r="FG88" t="s">
        <v>379</v>
      </c>
      <c r="FH88" s="1" t="s">
        <v>380</v>
      </c>
      <c r="FJ88" t="s">
        <v>399</v>
      </c>
      <c r="FK88" t="s">
        <v>382</v>
      </c>
      <c r="FL88" t="s">
        <v>420</v>
      </c>
      <c r="FO88" t="s">
        <v>499</v>
      </c>
      <c r="FR88" t="s">
        <v>173</v>
      </c>
      <c r="FZ88" s="16" t="s">
        <v>181</v>
      </c>
      <c r="GA88" t="s">
        <v>182</v>
      </c>
      <c r="GB88" t="s">
        <v>183</v>
      </c>
      <c r="GD88" t="s">
        <v>185</v>
      </c>
      <c r="GH88" t="s">
        <v>189</v>
      </c>
      <c r="GJ88" s="1" t="s">
        <v>191</v>
      </c>
      <c r="GN88" t="s">
        <v>195</v>
      </c>
      <c r="GR88" t="s">
        <v>199</v>
      </c>
      <c r="GS88" t="s">
        <v>200</v>
      </c>
      <c r="GW88" t="s">
        <v>204</v>
      </c>
      <c r="GY88" t="s">
        <v>206</v>
      </c>
      <c r="HA88" t="s">
        <v>208</v>
      </c>
      <c r="HG88" t="s">
        <v>214</v>
      </c>
      <c r="HL88" s="1" t="s">
        <v>219</v>
      </c>
      <c r="HM88" t="s">
        <v>220</v>
      </c>
      <c r="IA88" s="1" t="s">
        <v>234</v>
      </c>
      <c r="IK88" s="1" t="s">
        <v>244</v>
      </c>
      <c r="IU88" s="1" t="s">
        <v>254</v>
      </c>
      <c r="JE88" t="s">
        <v>264</v>
      </c>
      <c r="JF88" t="s">
        <v>265</v>
      </c>
      <c r="JH88" s="1" t="s">
        <v>267</v>
      </c>
      <c r="JM88" t="s">
        <v>272</v>
      </c>
      <c r="JS88" s="1" t="s">
        <v>278</v>
      </c>
      <c r="JU88" t="s">
        <v>280</v>
      </c>
      <c r="JW88" t="s">
        <v>282</v>
      </c>
      <c r="KC88" s="1" t="s">
        <v>387</v>
      </c>
      <c r="KF88" t="s">
        <v>291</v>
      </c>
      <c r="KI88" s="1" t="s">
        <v>294</v>
      </c>
      <c r="KJ88" t="s">
        <v>295</v>
      </c>
      <c r="KU88" s="1" t="s">
        <v>306</v>
      </c>
      <c r="LG88" t="s">
        <v>318</v>
      </c>
      <c r="LJ88" t="s">
        <v>1247</v>
      </c>
      <c r="LK88" s="1" t="s">
        <v>322</v>
      </c>
      <c r="LL88" t="s">
        <v>323</v>
      </c>
      <c r="LQ88" t="s">
        <v>328</v>
      </c>
      <c r="LV88" s="1" t="s">
        <v>333</v>
      </c>
      <c r="MF88" s="1" t="s">
        <v>343</v>
      </c>
      <c r="MO88" t="s">
        <v>352</v>
      </c>
    </row>
    <row r="89" spans="1:356" ht="14.4" x14ac:dyDescent="0.3">
      <c r="A89" t="s">
        <v>388</v>
      </c>
      <c r="B89" t="s">
        <v>423</v>
      </c>
      <c r="C89" t="s">
        <v>633</v>
      </c>
      <c r="D89" t="s">
        <v>1248</v>
      </c>
      <c r="E89" t="s">
        <v>704</v>
      </c>
      <c r="F89" t="s">
        <v>705</v>
      </c>
      <c r="G89" t="s">
        <v>705</v>
      </c>
      <c r="H89" t="s">
        <v>397</v>
      </c>
      <c r="I89" t="s">
        <v>1249</v>
      </c>
      <c r="J89" t="s">
        <v>1250</v>
      </c>
      <c r="K89" t="s">
        <v>1251</v>
      </c>
      <c r="L89" t="s">
        <v>1252</v>
      </c>
      <c r="M89" t="s">
        <v>1253</v>
      </c>
      <c r="N89" t="s">
        <v>1254</v>
      </c>
      <c r="O89" t="s">
        <v>1248</v>
      </c>
      <c r="P89" t="s">
        <v>369</v>
      </c>
      <c r="Q89">
        <v>93926</v>
      </c>
      <c r="R89" t="s">
        <v>1255</v>
      </c>
      <c r="S89" t="s">
        <v>1248</v>
      </c>
      <c r="T89" t="s">
        <v>369</v>
      </c>
      <c r="U89">
        <v>93926</v>
      </c>
      <c r="V89" t="s">
        <v>1256</v>
      </c>
      <c r="W89" s="1" t="s">
        <v>22</v>
      </c>
      <c r="X89" s="12" t="s">
        <v>23</v>
      </c>
      <c r="Y89">
        <v>1996</v>
      </c>
      <c r="Z89">
        <v>2010</v>
      </c>
      <c r="AA89">
        <v>2030</v>
      </c>
      <c r="AB89">
        <v>2029</v>
      </c>
      <c r="AD89" s="12" t="s">
        <v>29</v>
      </c>
      <c r="AE89">
        <v>1996</v>
      </c>
      <c r="AF89">
        <v>2010</v>
      </c>
      <c r="AG89">
        <v>2030</v>
      </c>
      <c r="AH89">
        <v>2029</v>
      </c>
      <c r="AJ89" s="12" t="s">
        <v>35</v>
      </c>
      <c r="AK89">
        <v>1996</v>
      </c>
      <c r="AL89">
        <v>2015</v>
      </c>
      <c r="AM89">
        <v>2025</v>
      </c>
      <c r="AP89" s="12" t="s">
        <v>41</v>
      </c>
      <c r="AQ89">
        <v>1996</v>
      </c>
      <c r="AR89">
        <v>2010</v>
      </c>
      <c r="AS89">
        <v>2030</v>
      </c>
      <c r="AT89">
        <v>2029</v>
      </c>
      <c r="AV89" s="12" t="s">
        <v>47</v>
      </c>
      <c r="AW89">
        <v>1996</v>
      </c>
      <c r="AX89">
        <v>2010</v>
      </c>
      <c r="AY89">
        <v>2030</v>
      </c>
      <c r="AZ89">
        <v>2029</v>
      </c>
      <c r="BB89" s="12" t="s">
        <v>53</v>
      </c>
      <c r="BC89">
        <v>1996</v>
      </c>
      <c r="BD89">
        <v>2010</v>
      </c>
      <c r="BE89">
        <v>2030</v>
      </c>
      <c r="BF89">
        <v>2029</v>
      </c>
      <c r="BH89" s="12" t="s">
        <v>59</v>
      </c>
      <c r="BI89">
        <v>1996</v>
      </c>
      <c r="BJ89">
        <v>2010</v>
      </c>
      <c r="BK89">
        <v>2026</v>
      </c>
      <c r="BL89">
        <v>2025</v>
      </c>
      <c r="BN89" s="12" t="s">
        <v>65</v>
      </c>
      <c r="BQ89">
        <v>2026</v>
      </c>
      <c r="BR89">
        <v>2025</v>
      </c>
      <c r="BT89" s="12" t="s">
        <v>71</v>
      </c>
      <c r="BU89">
        <v>1996</v>
      </c>
      <c r="BV89">
        <v>2010</v>
      </c>
      <c r="BW89">
        <v>2030</v>
      </c>
      <c r="BX89">
        <v>2029</v>
      </c>
      <c r="BZ89" s="12" t="s">
        <v>77</v>
      </c>
      <c r="CE89" t="s">
        <v>357</v>
      </c>
      <c r="CF89" s="12" t="s">
        <v>83</v>
      </c>
      <c r="CK89" t="s">
        <v>357</v>
      </c>
      <c r="CL89" s="12" t="s">
        <v>89</v>
      </c>
      <c r="CQ89" t="s">
        <v>357</v>
      </c>
      <c r="CR89" s="12" t="s">
        <v>95</v>
      </c>
      <c r="CW89" t="s">
        <v>357</v>
      </c>
      <c r="CX89" s="12" t="s">
        <v>101</v>
      </c>
      <c r="DC89" t="s">
        <v>357</v>
      </c>
      <c r="DD89" s="12" t="s">
        <v>107</v>
      </c>
      <c r="DI89" t="s">
        <v>357</v>
      </c>
      <c r="DJ89" s="12" t="s">
        <v>113</v>
      </c>
      <c r="DO89" t="s">
        <v>357</v>
      </c>
      <c r="DQ89" s="16" t="s">
        <v>120</v>
      </c>
      <c r="DR89" t="s">
        <v>373</v>
      </c>
      <c r="DS89" t="s">
        <v>396</v>
      </c>
      <c r="DT89" t="s">
        <v>396</v>
      </c>
      <c r="DU89" t="s">
        <v>396</v>
      </c>
      <c r="DV89" t="s">
        <v>396</v>
      </c>
      <c r="DW89" t="s">
        <v>396</v>
      </c>
      <c r="DX89" t="s">
        <v>396</v>
      </c>
      <c r="DY89" t="s">
        <v>396</v>
      </c>
      <c r="EA89" t="s">
        <v>396</v>
      </c>
      <c r="EB89" t="s">
        <v>371</v>
      </c>
      <c r="ED89" s="1" t="s">
        <v>133</v>
      </c>
      <c r="EE89" t="s">
        <v>372</v>
      </c>
      <c r="EF89" t="s">
        <v>372</v>
      </c>
      <c r="EG89" t="s">
        <v>372</v>
      </c>
      <c r="EH89" t="s">
        <v>372</v>
      </c>
      <c r="EI89" t="s">
        <v>374</v>
      </c>
      <c r="EJ89" t="s">
        <v>372</v>
      </c>
      <c r="EK89" t="s">
        <v>374</v>
      </c>
      <c r="EL89" t="s">
        <v>372</v>
      </c>
      <c r="EM89" t="s">
        <v>374</v>
      </c>
      <c r="EN89" t="s">
        <v>372</v>
      </c>
      <c r="EO89" t="s">
        <v>1257</v>
      </c>
      <c r="EP89" t="s">
        <v>1258</v>
      </c>
      <c r="EQ89" s="1" t="s">
        <v>146</v>
      </c>
      <c r="ER89" t="s">
        <v>376</v>
      </c>
      <c r="ES89" t="s">
        <v>398</v>
      </c>
      <c r="ET89" t="s">
        <v>376</v>
      </c>
      <c r="EU89" t="s">
        <v>376</v>
      </c>
      <c r="EV89" t="s">
        <v>398</v>
      </c>
      <c r="EW89" t="s">
        <v>376</v>
      </c>
      <c r="EX89" t="s">
        <v>376</v>
      </c>
      <c r="EY89" t="s">
        <v>379</v>
      </c>
      <c r="EZ89" t="s">
        <v>376</v>
      </c>
      <c r="FA89" t="s">
        <v>377</v>
      </c>
      <c r="FB89" t="s">
        <v>379</v>
      </c>
      <c r="FC89" t="s">
        <v>398</v>
      </c>
      <c r="FD89" t="s">
        <v>376</v>
      </c>
      <c r="FE89" t="s">
        <v>443</v>
      </c>
      <c r="FF89" t="s">
        <v>443</v>
      </c>
      <c r="FG89" t="s">
        <v>398</v>
      </c>
      <c r="FH89" s="1" t="s">
        <v>380</v>
      </c>
      <c r="FY89" t="s">
        <v>1259</v>
      </c>
      <c r="FZ89" s="16" t="s">
        <v>181</v>
      </c>
      <c r="GI89" t="s">
        <v>1260</v>
      </c>
      <c r="GJ89" s="1" t="s">
        <v>191</v>
      </c>
      <c r="GS89" t="s">
        <v>200</v>
      </c>
      <c r="GY89" t="s">
        <v>206</v>
      </c>
      <c r="HI89" t="s">
        <v>216</v>
      </c>
      <c r="HJ89" t="s">
        <v>217</v>
      </c>
      <c r="HL89" s="1" t="s">
        <v>219</v>
      </c>
      <c r="HN89" t="s">
        <v>221</v>
      </c>
      <c r="HZ89" t="s">
        <v>1261</v>
      </c>
      <c r="IA89" s="1" t="s">
        <v>234</v>
      </c>
      <c r="IJ89" t="s">
        <v>1262</v>
      </c>
      <c r="IK89" s="1" t="s">
        <v>244</v>
      </c>
      <c r="IT89" t="s">
        <v>1262</v>
      </c>
      <c r="IU89" s="1" t="s">
        <v>254</v>
      </c>
      <c r="IV89" t="s">
        <v>255</v>
      </c>
      <c r="IX89" t="s">
        <v>257</v>
      </c>
      <c r="IY89" t="s">
        <v>258</v>
      </c>
      <c r="IZ89" t="s">
        <v>259</v>
      </c>
      <c r="JE89" t="s">
        <v>264</v>
      </c>
      <c r="JF89" t="s">
        <v>265</v>
      </c>
      <c r="JG89" t="s">
        <v>1263</v>
      </c>
      <c r="JH89" s="1" t="s">
        <v>267</v>
      </c>
      <c r="JJ89" t="s">
        <v>269</v>
      </c>
      <c r="JM89" t="s">
        <v>272</v>
      </c>
      <c r="JO89" t="s">
        <v>274</v>
      </c>
      <c r="JR89" t="s">
        <v>1264</v>
      </c>
      <c r="JS89" s="1" t="s">
        <v>278</v>
      </c>
      <c r="JW89" t="s">
        <v>282</v>
      </c>
      <c r="KC89" s="1" t="s">
        <v>387</v>
      </c>
      <c r="KF89" t="s">
        <v>291</v>
      </c>
      <c r="KH89" t="s">
        <v>1265</v>
      </c>
      <c r="KI89" s="1" t="s">
        <v>294</v>
      </c>
      <c r="KT89" t="s">
        <v>1266</v>
      </c>
      <c r="KU89" s="1" t="s">
        <v>306</v>
      </c>
      <c r="LD89" t="s">
        <v>315</v>
      </c>
      <c r="LJ89" t="s">
        <v>1267</v>
      </c>
      <c r="LK89" s="1" t="s">
        <v>322</v>
      </c>
      <c r="LU89" t="s">
        <v>1268</v>
      </c>
      <c r="LV89" s="1" t="s">
        <v>333</v>
      </c>
      <c r="LX89" t="s">
        <v>335</v>
      </c>
      <c r="LZ89" t="s">
        <v>337</v>
      </c>
      <c r="MA89" t="s">
        <v>338</v>
      </c>
      <c r="ME89" t="s">
        <v>1269</v>
      </c>
      <c r="MF89" s="1" t="s">
        <v>343</v>
      </c>
      <c r="MR89" t="s">
        <v>1270</v>
      </c>
    </row>
    <row r="90" spans="1:356" ht="14.4" x14ac:dyDescent="0.3">
      <c r="A90" t="s">
        <v>388</v>
      </c>
      <c r="B90" t="s">
        <v>423</v>
      </c>
      <c r="C90" t="s">
        <v>405</v>
      </c>
      <c r="D90" t="s">
        <v>1271</v>
      </c>
      <c r="E90" t="s">
        <v>523</v>
      </c>
      <c r="F90" t="s">
        <v>458</v>
      </c>
      <c r="G90" t="s">
        <v>458</v>
      </c>
      <c r="I90" t="s">
        <v>1272</v>
      </c>
      <c r="J90" t="s">
        <v>1273</v>
      </c>
      <c r="K90" t="s">
        <v>1274</v>
      </c>
      <c r="L90" t="s">
        <v>1275</v>
      </c>
      <c r="M90" t="s">
        <v>1276</v>
      </c>
      <c r="N90" t="s">
        <v>1277</v>
      </c>
      <c r="O90" t="s">
        <v>1271</v>
      </c>
      <c r="P90" t="s">
        <v>369</v>
      </c>
      <c r="Q90">
        <v>92313</v>
      </c>
      <c r="W90" s="1" t="s">
        <v>22</v>
      </c>
      <c r="X90" s="12" t="s">
        <v>23</v>
      </c>
      <c r="AD90" s="12" t="s">
        <v>29</v>
      </c>
      <c r="AJ90" s="12" t="s">
        <v>35</v>
      </c>
      <c r="AP90" s="12" t="s">
        <v>41</v>
      </c>
      <c r="AV90" s="12" t="s">
        <v>47</v>
      </c>
      <c r="BB90" s="12" t="s">
        <v>53</v>
      </c>
      <c r="BH90" s="12" t="s">
        <v>59</v>
      </c>
      <c r="BN90" s="12" t="s">
        <v>65</v>
      </c>
      <c r="BT90" s="12" t="s">
        <v>71</v>
      </c>
      <c r="BZ90" s="12" t="s">
        <v>77</v>
      </c>
      <c r="CF90" s="12" t="s">
        <v>83</v>
      </c>
      <c r="CL90" s="12" t="s">
        <v>89</v>
      </c>
      <c r="CR90" s="12" t="s">
        <v>95</v>
      </c>
      <c r="CX90" s="12" t="s">
        <v>101</v>
      </c>
      <c r="DD90" s="12" t="s">
        <v>107</v>
      </c>
      <c r="DJ90" s="12" t="s">
        <v>113</v>
      </c>
      <c r="DQ90" s="16" t="s">
        <v>120</v>
      </c>
      <c r="ED90" s="1" t="s">
        <v>133</v>
      </c>
      <c r="EQ90" s="1" t="s">
        <v>146</v>
      </c>
      <c r="FH90" s="1" t="s">
        <v>380</v>
      </c>
      <c r="FZ90" s="16" t="s">
        <v>181</v>
      </c>
      <c r="GJ90" s="1" t="s">
        <v>191</v>
      </c>
      <c r="GY90" t="s">
        <v>206</v>
      </c>
      <c r="HL90" s="1" t="s">
        <v>219</v>
      </c>
      <c r="IA90" s="1" t="s">
        <v>234</v>
      </c>
      <c r="IK90" s="1" t="s">
        <v>244</v>
      </c>
      <c r="IU90" s="1" t="s">
        <v>254</v>
      </c>
      <c r="JH90" s="1" t="s">
        <v>267</v>
      </c>
      <c r="JS90" s="1" t="s">
        <v>278</v>
      </c>
      <c r="KC90" s="1" t="s">
        <v>387</v>
      </c>
      <c r="KI90" s="1" t="s">
        <v>294</v>
      </c>
      <c r="KU90" s="1" t="s">
        <v>306</v>
      </c>
      <c r="LK90" s="1" t="s">
        <v>322</v>
      </c>
      <c r="LV90" s="1" t="s">
        <v>333</v>
      </c>
      <c r="MF90" s="1" t="s">
        <v>343</v>
      </c>
    </row>
    <row r="91" spans="1:356" ht="14.4" x14ac:dyDescent="0.3">
      <c r="A91" t="s">
        <v>388</v>
      </c>
      <c r="B91" t="s">
        <v>423</v>
      </c>
      <c r="C91" t="s">
        <v>633</v>
      </c>
      <c r="D91" t="s">
        <v>1278</v>
      </c>
      <c r="E91" t="s">
        <v>704</v>
      </c>
      <c r="F91" t="s">
        <v>705</v>
      </c>
      <c r="G91" t="s">
        <v>705</v>
      </c>
      <c r="I91" t="s">
        <v>1279</v>
      </c>
      <c r="J91" t="s">
        <v>1280</v>
      </c>
      <c r="K91" t="s">
        <v>1281</v>
      </c>
      <c r="L91" t="s">
        <v>1282</v>
      </c>
      <c r="M91" t="s">
        <v>1283</v>
      </c>
      <c r="N91" t="s">
        <v>1284</v>
      </c>
      <c r="O91" t="s">
        <v>1285</v>
      </c>
      <c r="P91" t="s">
        <v>369</v>
      </c>
      <c r="Q91">
        <v>93927</v>
      </c>
      <c r="V91" t="s">
        <v>1286</v>
      </c>
      <c r="W91" s="1" t="s">
        <v>22</v>
      </c>
      <c r="X91" s="12" t="s">
        <v>23</v>
      </c>
      <c r="Y91">
        <v>2005</v>
      </c>
      <c r="Z91">
        <v>2025</v>
      </c>
      <c r="AA91">
        <v>2027</v>
      </c>
      <c r="AB91">
        <v>2027</v>
      </c>
      <c r="AD91" s="12" t="s">
        <v>29</v>
      </c>
      <c r="AJ91" s="12" t="s">
        <v>35</v>
      </c>
      <c r="AP91" s="12" t="s">
        <v>41</v>
      </c>
      <c r="AV91" s="12" t="s">
        <v>47</v>
      </c>
      <c r="BB91" s="12" t="s">
        <v>53</v>
      </c>
      <c r="BH91" s="12" t="s">
        <v>59</v>
      </c>
      <c r="BN91" s="12" t="s">
        <v>65</v>
      </c>
      <c r="BT91" s="12" t="s">
        <v>71</v>
      </c>
      <c r="BZ91" s="12" t="s">
        <v>77</v>
      </c>
      <c r="CF91" s="12" t="s">
        <v>83</v>
      </c>
      <c r="CL91" s="12" t="s">
        <v>89</v>
      </c>
      <c r="CR91" s="12" t="s">
        <v>95</v>
      </c>
      <c r="CX91" s="12" t="s">
        <v>101</v>
      </c>
      <c r="DD91" s="12" t="s">
        <v>107</v>
      </c>
      <c r="DJ91" s="12" t="s">
        <v>113</v>
      </c>
      <c r="DQ91" s="16" t="s">
        <v>120</v>
      </c>
      <c r="ED91" s="1" t="s">
        <v>133</v>
      </c>
      <c r="EQ91" s="1" t="s">
        <v>146</v>
      </c>
      <c r="ER91" t="s">
        <v>377</v>
      </c>
      <c r="ES91" t="s">
        <v>379</v>
      </c>
      <c r="ET91" t="s">
        <v>379</v>
      </c>
      <c r="EU91" t="s">
        <v>470</v>
      </c>
      <c r="EV91" t="s">
        <v>377</v>
      </c>
      <c r="EW91" t="s">
        <v>377</v>
      </c>
      <c r="EX91" t="s">
        <v>377</v>
      </c>
      <c r="EY91" t="s">
        <v>377</v>
      </c>
      <c r="EZ91" t="s">
        <v>398</v>
      </c>
      <c r="FA91" t="s">
        <v>377</v>
      </c>
      <c r="FB91" t="s">
        <v>377</v>
      </c>
      <c r="FC91" t="s">
        <v>379</v>
      </c>
      <c r="FD91" t="s">
        <v>379</v>
      </c>
      <c r="FE91" t="s">
        <v>377</v>
      </c>
      <c r="FF91" t="s">
        <v>379</v>
      </c>
      <c r="FG91" t="s">
        <v>379</v>
      </c>
      <c r="FH91" s="1" t="s">
        <v>380</v>
      </c>
      <c r="FJ91" t="s">
        <v>399</v>
      </c>
      <c r="FK91" t="s">
        <v>382</v>
      </c>
      <c r="FM91" t="s">
        <v>383</v>
      </c>
      <c r="FN91" t="s">
        <v>400</v>
      </c>
      <c r="FQ91" t="s">
        <v>402</v>
      </c>
      <c r="FR91" t="s">
        <v>173</v>
      </c>
      <c r="FT91" t="s">
        <v>403</v>
      </c>
      <c r="FU91" t="s">
        <v>421</v>
      </c>
      <c r="FW91" t="s">
        <v>404</v>
      </c>
      <c r="FX91" t="s">
        <v>422</v>
      </c>
      <c r="FZ91" s="16" t="s">
        <v>181</v>
      </c>
      <c r="GB91" t="s">
        <v>183</v>
      </c>
      <c r="GC91" t="s">
        <v>184</v>
      </c>
      <c r="GF91" t="s">
        <v>187</v>
      </c>
      <c r="GG91" t="s">
        <v>188</v>
      </c>
      <c r="GJ91" s="1" t="s">
        <v>191</v>
      </c>
      <c r="GY91" t="s">
        <v>206</v>
      </c>
      <c r="HL91" s="1" t="s">
        <v>219</v>
      </c>
      <c r="IA91" s="1" t="s">
        <v>234</v>
      </c>
      <c r="IK91" s="1" t="s">
        <v>244</v>
      </c>
      <c r="IU91" s="1" t="s">
        <v>254</v>
      </c>
      <c r="JH91" s="1" t="s">
        <v>267</v>
      </c>
      <c r="JS91" s="1" t="s">
        <v>278</v>
      </c>
      <c r="KC91" s="1" t="s">
        <v>387</v>
      </c>
      <c r="KI91" s="1" t="s">
        <v>294</v>
      </c>
      <c r="KU91" s="1" t="s">
        <v>306</v>
      </c>
      <c r="LK91" s="1" t="s">
        <v>322</v>
      </c>
      <c r="LV91" s="1" t="s">
        <v>333</v>
      </c>
      <c r="MF91" s="1" t="s">
        <v>343</v>
      </c>
    </row>
    <row r="92" spans="1:356" ht="14.4" x14ac:dyDescent="0.3">
      <c r="A92" t="s">
        <v>388</v>
      </c>
      <c r="B92" t="s">
        <v>423</v>
      </c>
      <c r="C92" t="s">
        <v>633</v>
      </c>
      <c r="D92" t="s">
        <v>1287</v>
      </c>
      <c r="E92" t="s">
        <v>1288</v>
      </c>
      <c r="F92" t="s">
        <v>1289</v>
      </c>
      <c r="G92" t="s">
        <v>1289</v>
      </c>
      <c r="H92" t="s">
        <v>416</v>
      </c>
      <c r="I92" t="s">
        <v>1290</v>
      </c>
      <c r="J92" t="s">
        <v>1291</v>
      </c>
      <c r="K92" t="s">
        <v>393</v>
      </c>
      <c r="L92" t="s">
        <v>1292</v>
      </c>
      <c r="M92" t="s">
        <v>1293</v>
      </c>
      <c r="N92" t="s">
        <v>1294</v>
      </c>
      <c r="O92" t="s">
        <v>1287</v>
      </c>
      <c r="P92" t="s">
        <v>416</v>
      </c>
      <c r="Q92">
        <v>93433</v>
      </c>
      <c r="V92" t="s">
        <v>1295</v>
      </c>
      <c r="W92" s="1" t="s">
        <v>22</v>
      </c>
      <c r="X92" s="12" t="s">
        <v>23</v>
      </c>
      <c r="Y92">
        <v>2010</v>
      </c>
      <c r="Z92">
        <v>2022</v>
      </c>
      <c r="AD92" s="12" t="s">
        <v>29</v>
      </c>
      <c r="AE92">
        <v>2005</v>
      </c>
      <c r="AG92">
        <v>2026</v>
      </c>
      <c r="AJ92" s="12" t="s">
        <v>35</v>
      </c>
      <c r="AL92">
        <v>2020</v>
      </c>
      <c r="AM92" t="s">
        <v>357</v>
      </c>
      <c r="AN92">
        <v>2027</v>
      </c>
      <c r="AP92" s="12" t="s">
        <v>41</v>
      </c>
      <c r="AR92">
        <v>2020</v>
      </c>
      <c r="AS92">
        <v>2026</v>
      </c>
      <c r="AV92" s="12" t="s">
        <v>47</v>
      </c>
      <c r="AX92">
        <v>2020</v>
      </c>
      <c r="AY92">
        <v>2026</v>
      </c>
      <c r="BB92" s="12" t="s">
        <v>53</v>
      </c>
      <c r="BC92">
        <v>1993</v>
      </c>
      <c r="BF92">
        <v>2026</v>
      </c>
      <c r="BH92" s="12" t="s">
        <v>59</v>
      </c>
      <c r="BJ92">
        <v>2022</v>
      </c>
      <c r="BL92">
        <v>2027</v>
      </c>
      <c r="BN92" s="12" t="s">
        <v>65</v>
      </c>
      <c r="BS92" t="s">
        <v>357</v>
      </c>
      <c r="BT92" s="12" t="s">
        <v>71</v>
      </c>
      <c r="BY92" t="s">
        <v>357</v>
      </c>
      <c r="BZ92" s="12" t="s">
        <v>77</v>
      </c>
      <c r="CE92" t="s">
        <v>357</v>
      </c>
      <c r="CF92" s="12" t="s">
        <v>83</v>
      </c>
      <c r="CK92" t="s">
        <v>357</v>
      </c>
      <c r="CL92" s="12" t="s">
        <v>89</v>
      </c>
      <c r="CQ92" t="s">
        <v>357</v>
      </c>
      <c r="CR92" s="12" t="s">
        <v>95</v>
      </c>
      <c r="CW92" t="s">
        <v>357</v>
      </c>
      <c r="CX92" s="12" t="s">
        <v>101</v>
      </c>
      <c r="CY92">
        <v>2005</v>
      </c>
      <c r="DD92" s="12" t="s">
        <v>107</v>
      </c>
      <c r="DI92" t="s">
        <v>357</v>
      </c>
      <c r="DJ92" s="12" t="s">
        <v>113</v>
      </c>
      <c r="DN92">
        <v>2025</v>
      </c>
      <c r="DQ92" s="16" t="s">
        <v>120</v>
      </c>
      <c r="DR92" t="s">
        <v>373</v>
      </c>
      <c r="DS92" t="s">
        <v>418</v>
      </c>
      <c r="DT92" t="s">
        <v>418</v>
      </c>
      <c r="DU92" t="s">
        <v>418</v>
      </c>
      <c r="DV92" t="s">
        <v>372</v>
      </c>
      <c r="DW92" t="s">
        <v>372</v>
      </c>
      <c r="DX92" t="s">
        <v>372</v>
      </c>
      <c r="DY92" t="s">
        <v>418</v>
      </c>
      <c r="DZ92" t="s">
        <v>372</v>
      </c>
      <c r="EA92" t="s">
        <v>418</v>
      </c>
      <c r="EB92" t="s">
        <v>396</v>
      </c>
      <c r="ED92" s="1" t="s">
        <v>133</v>
      </c>
      <c r="EE92" t="s">
        <v>371</v>
      </c>
      <c r="EK92" t="s">
        <v>374</v>
      </c>
      <c r="EL92" t="s">
        <v>374</v>
      </c>
      <c r="EQ92" s="1" t="s">
        <v>146</v>
      </c>
      <c r="ER92" t="s">
        <v>379</v>
      </c>
      <c r="ES92" t="s">
        <v>376</v>
      </c>
      <c r="ET92" t="s">
        <v>376</v>
      </c>
      <c r="EU92" t="s">
        <v>378</v>
      </c>
      <c r="EV92" t="s">
        <v>376</v>
      </c>
      <c r="EW92" t="s">
        <v>378</v>
      </c>
      <c r="EX92" t="s">
        <v>398</v>
      </c>
      <c r="EY92" t="s">
        <v>379</v>
      </c>
      <c r="EZ92" t="s">
        <v>376</v>
      </c>
      <c r="FA92" t="s">
        <v>470</v>
      </c>
      <c r="FB92" t="s">
        <v>443</v>
      </c>
      <c r="FC92" t="s">
        <v>377</v>
      </c>
      <c r="FD92" t="s">
        <v>398</v>
      </c>
      <c r="FE92" t="s">
        <v>376</v>
      </c>
      <c r="FF92" t="s">
        <v>378</v>
      </c>
      <c r="FG92" t="s">
        <v>376</v>
      </c>
      <c r="FH92" s="1" t="s">
        <v>380</v>
      </c>
      <c r="FI92" t="s">
        <v>381</v>
      </c>
      <c r="FL92" t="s">
        <v>420</v>
      </c>
      <c r="FO92" t="s">
        <v>499</v>
      </c>
      <c r="FP92" t="s">
        <v>401</v>
      </c>
      <c r="FQ92" t="s">
        <v>402</v>
      </c>
      <c r="FR92" t="s">
        <v>173</v>
      </c>
      <c r="FS92" t="s">
        <v>385</v>
      </c>
      <c r="FZ92" s="16" t="s">
        <v>181</v>
      </c>
      <c r="GA92" t="s">
        <v>182</v>
      </c>
      <c r="GB92" t="s">
        <v>183</v>
      </c>
      <c r="GC92" t="s">
        <v>184</v>
      </c>
      <c r="GD92" t="s">
        <v>185</v>
      </c>
      <c r="GE92" t="s">
        <v>186</v>
      </c>
      <c r="GF92" t="s">
        <v>187</v>
      </c>
      <c r="GJ92" s="1" t="s">
        <v>191</v>
      </c>
      <c r="GK92" t="s">
        <v>192</v>
      </c>
      <c r="GS92" t="s">
        <v>200</v>
      </c>
      <c r="GY92" t="s">
        <v>206</v>
      </c>
      <c r="HA92" t="s">
        <v>208</v>
      </c>
      <c r="HL92" s="1" t="s">
        <v>219</v>
      </c>
      <c r="HM92" t="s">
        <v>220</v>
      </c>
      <c r="HN92" t="s">
        <v>221</v>
      </c>
      <c r="HO92" t="s">
        <v>222</v>
      </c>
      <c r="HQ92" t="s">
        <v>224</v>
      </c>
      <c r="IA92" s="1" t="s">
        <v>234</v>
      </c>
      <c r="IB92" t="s">
        <v>546</v>
      </c>
      <c r="IC92" t="s">
        <v>236</v>
      </c>
      <c r="ID92" t="s">
        <v>237</v>
      </c>
      <c r="IE92" t="s">
        <v>238</v>
      </c>
      <c r="IF92" t="s">
        <v>239</v>
      </c>
      <c r="IH92" t="s">
        <v>241</v>
      </c>
      <c r="II92" t="s">
        <v>242</v>
      </c>
      <c r="IK92" s="1" t="s">
        <v>244</v>
      </c>
      <c r="IO92" t="s">
        <v>715</v>
      </c>
      <c r="IP92" t="s">
        <v>547</v>
      </c>
      <c r="IQ92" t="s">
        <v>548</v>
      </c>
      <c r="IR92" t="s">
        <v>549</v>
      </c>
      <c r="IU92" s="1" t="s">
        <v>254</v>
      </c>
      <c r="IV92" t="s">
        <v>255</v>
      </c>
      <c r="IW92" t="s">
        <v>256</v>
      </c>
      <c r="JE92" t="s">
        <v>264</v>
      </c>
      <c r="JF92" t="s">
        <v>265</v>
      </c>
      <c r="JH92" s="1" t="s">
        <v>267</v>
      </c>
      <c r="JI92" t="s">
        <v>268</v>
      </c>
      <c r="JJ92" t="s">
        <v>269</v>
      </c>
      <c r="JO92" t="s">
        <v>274</v>
      </c>
      <c r="JS92" s="1" t="s">
        <v>278</v>
      </c>
      <c r="JW92" t="s">
        <v>282</v>
      </c>
      <c r="JZ92" t="s">
        <v>285</v>
      </c>
      <c r="KC92" s="1" t="s">
        <v>387</v>
      </c>
      <c r="KF92" t="s">
        <v>291</v>
      </c>
      <c r="KI92" s="1" t="s">
        <v>294</v>
      </c>
      <c r="KR92" t="s">
        <v>303</v>
      </c>
      <c r="KS92" t="s">
        <v>304</v>
      </c>
      <c r="KU92" s="1" t="s">
        <v>306</v>
      </c>
      <c r="KW92" t="s">
        <v>308</v>
      </c>
      <c r="KX92" t="s">
        <v>309</v>
      </c>
      <c r="LB92" t="s">
        <v>313</v>
      </c>
      <c r="LD92" t="s">
        <v>315</v>
      </c>
      <c r="LG92" t="s">
        <v>318</v>
      </c>
      <c r="LK92" s="1" t="s">
        <v>322</v>
      </c>
      <c r="LQ92" t="s">
        <v>328</v>
      </c>
      <c r="LR92" t="s">
        <v>329</v>
      </c>
      <c r="LV92" s="1" t="s">
        <v>333</v>
      </c>
      <c r="MF92" s="1" t="s">
        <v>343</v>
      </c>
    </row>
    <row r="93" spans="1:356" ht="14.4" x14ac:dyDescent="0.3">
      <c r="A93" t="s">
        <v>388</v>
      </c>
      <c r="B93" t="s">
        <v>423</v>
      </c>
      <c r="C93" t="s">
        <v>633</v>
      </c>
      <c r="D93" t="s">
        <v>1296</v>
      </c>
      <c r="E93" t="s">
        <v>635</v>
      </c>
      <c r="F93" t="s">
        <v>636</v>
      </c>
      <c r="G93" t="s">
        <v>636</v>
      </c>
      <c r="H93" t="s">
        <v>1297</v>
      </c>
      <c r="I93" t="s">
        <v>1298</v>
      </c>
      <c r="J93" t="s">
        <v>1299</v>
      </c>
      <c r="K93" t="s">
        <v>929</v>
      </c>
      <c r="L93" t="s">
        <v>1300</v>
      </c>
      <c r="M93">
        <v>8053563903</v>
      </c>
      <c r="N93" t="s">
        <v>1301</v>
      </c>
      <c r="O93" t="s">
        <v>1296</v>
      </c>
      <c r="P93" t="s">
        <v>1297</v>
      </c>
      <c r="Q93">
        <v>93434</v>
      </c>
      <c r="R93" t="s">
        <v>1302</v>
      </c>
      <c r="S93" t="s">
        <v>1296</v>
      </c>
      <c r="T93" t="s">
        <v>416</v>
      </c>
      <c r="U93">
        <v>93434</v>
      </c>
      <c r="V93" t="s">
        <v>1303</v>
      </c>
      <c r="W93" s="1" t="s">
        <v>22</v>
      </c>
      <c r="X93" s="12" t="s">
        <v>23</v>
      </c>
      <c r="Y93">
        <v>2002</v>
      </c>
      <c r="Z93">
        <v>2022</v>
      </c>
      <c r="AD93" s="12" t="s">
        <v>29</v>
      </c>
      <c r="AE93">
        <v>2002</v>
      </c>
      <c r="AF93">
        <v>2022</v>
      </c>
      <c r="AJ93" s="12" t="s">
        <v>35</v>
      </c>
      <c r="AK93">
        <v>2002</v>
      </c>
      <c r="AL93">
        <v>2022</v>
      </c>
      <c r="AP93" s="12" t="s">
        <v>41</v>
      </c>
      <c r="AQ93">
        <v>2002</v>
      </c>
      <c r="AR93">
        <v>2022</v>
      </c>
      <c r="AV93" s="12" t="s">
        <v>47</v>
      </c>
      <c r="AW93">
        <v>2002</v>
      </c>
      <c r="AX93">
        <v>2022</v>
      </c>
      <c r="BB93" s="12" t="s">
        <v>53</v>
      </c>
      <c r="BC93">
        <v>2002</v>
      </c>
      <c r="BD93">
        <v>2022</v>
      </c>
      <c r="BH93" s="12" t="s">
        <v>59</v>
      </c>
      <c r="BI93">
        <v>2002</v>
      </c>
      <c r="BJ93">
        <v>2022</v>
      </c>
      <c r="BN93" s="12" t="s">
        <v>65</v>
      </c>
      <c r="BO93">
        <v>2022</v>
      </c>
      <c r="BP93">
        <v>2022</v>
      </c>
      <c r="BT93" s="12" t="s">
        <v>71</v>
      </c>
      <c r="BU93">
        <v>2002</v>
      </c>
      <c r="BV93">
        <v>2022</v>
      </c>
      <c r="BZ93" s="12" t="s">
        <v>77</v>
      </c>
      <c r="CA93">
        <v>2002</v>
      </c>
      <c r="CB93">
        <v>2022</v>
      </c>
      <c r="CF93" s="12" t="s">
        <v>83</v>
      </c>
      <c r="CG93">
        <v>2022</v>
      </c>
      <c r="CH93">
        <v>2022</v>
      </c>
      <c r="CL93" s="12" t="s">
        <v>89</v>
      </c>
      <c r="CM93">
        <v>2002</v>
      </c>
      <c r="CN93">
        <v>2022</v>
      </c>
      <c r="CR93" s="12" t="s">
        <v>95</v>
      </c>
      <c r="CS93">
        <v>2002</v>
      </c>
      <c r="CT93">
        <v>2022</v>
      </c>
      <c r="CX93" s="12" t="s">
        <v>101</v>
      </c>
      <c r="CY93">
        <v>2002</v>
      </c>
      <c r="CZ93">
        <v>2022</v>
      </c>
      <c r="DD93" s="12" t="s">
        <v>107</v>
      </c>
      <c r="DI93" t="s">
        <v>357</v>
      </c>
      <c r="DJ93" s="12" t="s">
        <v>113</v>
      </c>
      <c r="DK93">
        <v>2022</v>
      </c>
      <c r="DL93">
        <v>2022</v>
      </c>
      <c r="DQ93" s="16" t="s">
        <v>120</v>
      </c>
      <c r="DR93" t="s">
        <v>371</v>
      </c>
      <c r="DS93" t="s">
        <v>371</v>
      </c>
      <c r="ED93" s="1" t="s">
        <v>133</v>
      </c>
      <c r="EE93" t="s">
        <v>374</v>
      </c>
      <c r="EL93" t="s">
        <v>374</v>
      </c>
      <c r="EP93" t="s">
        <v>1304</v>
      </c>
      <c r="EQ93" s="1" t="s">
        <v>146</v>
      </c>
      <c r="ER93" t="s">
        <v>379</v>
      </c>
      <c r="ES93" t="s">
        <v>398</v>
      </c>
      <c r="ET93" t="s">
        <v>379</v>
      </c>
      <c r="EU93" t="s">
        <v>379</v>
      </c>
      <c r="EV93" t="s">
        <v>470</v>
      </c>
      <c r="EW93" t="s">
        <v>376</v>
      </c>
      <c r="EX93" t="s">
        <v>376</v>
      </c>
      <c r="EY93" t="s">
        <v>470</v>
      </c>
      <c r="EZ93" t="s">
        <v>376</v>
      </c>
      <c r="FA93" t="s">
        <v>376</v>
      </c>
      <c r="FB93" t="s">
        <v>376</v>
      </c>
      <c r="FC93" t="s">
        <v>376</v>
      </c>
      <c r="FD93" t="s">
        <v>398</v>
      </c>
      <c r="FE93" t="s">
        <v>376</v>
      </c>
      <c r="FF93" t="s">
        <v>376</v>
      </c>
      <c r="FG93" t="s">
        <v>376</v>
      </c>
      <c r="FH93" s="1" t="s">
        <v>380</v>
      </c>
      <c r="FI93" t="s">
        <v>381</v>
      </c>
      <c r="FN93" t="s">
        <v>400</v>
      </c>
      <c r="FZ93" s="16" t="s">
        <v>181</v>
      </c>
      <c r="GA93" t="s">
        <v>182</v>
      </c>
      <c r="GD93" t="s">
        <v>185</v>
      </c>
      <c r="GJ93" s="1" t="s">
        <v>191</v>
      </c>
      <c r="GS93" t="s">
        <v>200</v>
      </c>
      <c r="GX93" t="s">
        <v>1305</v>
      </c>
      <c r="GY93" t="s">
        <v>206</v>
      </c>
      <c r="HA93" t="s">
        <v>208</v>
      </c>
      <c r="HD93" t="s">
        <v>211</v>
      </c>
      <c r="HL93" s="1" t="s">
        <v>219</v>
      </c>
      <c r="IA93" s="1" t="s">
        <v>234</v>
      </c>
      <c r="IJ93" t="s">
        <v>1306</v>
      </c>
      <c r="IK93" s="1" t="s">
        <v>244</v>
      </c>
      <c r="IT93" t="s">
        <v>1307</v>
      </c>
      <c r="IU93" s="1" t="s">
        <v>254</v>
      </c>
      <c r="IX93" t="s">
        <v>257</v>
      </c>
      <c r="JE93" t="s">
        <v>264</v>
      </c>
      <c r="JF93" t="s">
        <v>265</v>
      </c>
      <c r="JH93" s="1" t="s">
        <v>267</v>
      </c>
      <c r="JO93" t="s">
        <v>274</v>
      </c>
      <c r="JQ93" t="s">
        <v>276</v>
      </c>
      <c r="JS93" s="1" t="s">
        <v>278</v>
      </c>
      <c r="JU93" t="s">
        <v>280</v>
      </c>
      <c r="KC93" s="1" t="s">
        <v>387</v>
      </c>
      <c r="KF93" t="s">
        <v>291</v>
      </c>
      <c r="KI93" s="1" t="s">
        <v>294</v>
      </c>
      <c r="KL93" t="s">
        <v>297</v>
      </c>
      <c r="KU93" s="1" t="s">
        <v>306</v>
      </c>
      <c r="KW93" t="s">
        <v>308</v>
      </c>
      <c r="KX93" t="s">
        <v>309</v>
      </c>
      <c r="LA93" t="s">
        <v>312</v>
      </c>
      <c r="LB93" t="s">
        <v>313</v>
      </c>
      <c r="LD93" t="s">
        <v>315</v>
      </c>
      <c r="LG93" t="s">
        <v>318</v>
      </c>
      <c r="LK93" s="1" t="s">
        <v>322</v>
      </c>
      <c r="LV93" s="1" t="s">
        <v>333</v>
      </c>
      <c r="MF93" s="1" t="s">
        <v>343</v>
      </c>
    </row>
    <row r="94" spans="1:356" ht="14.4" x14ac:dyDescent="0.3">
      <c r="A94" t="s">
        <v>388</v>
      </c>
      <c r="B94" t="s">
        <v>389</v>
      </c>
      <c r="C94" t="s">
        <v>358</v>
      </c>
      <c r="D94" t="s">
        <v>1308</v>
      </c>
      <c r="E94" t="s">
        <v>539</v>
      </c>
      <c r="F94" t="s">
        <v>360</v>
      </c>
      <c r="G94" t="s">
        <v>361</v>
      </c>
      <c r="H94" t="s">
        <v>1309</v>
      </c>
      <c r="I94" t="s">
        <v>1310</v>
      </c>
      <c r="J94" t="s">
        <v>1311</v>
      </c>
      <c r="K94" t="s">
        <v>393</v>
      </c>
      <c r="L94" t="s">
        <v>1312</v>
      </c>
      <c r="M94" t="s">
        <v>1313</v>
      </c>
      <c r="N94" t="s">
        <v>1314</v>
      </c>
      <c r="O94" t="s">
        <v>1315</v>
      </c>
      <c r="P94" t="s">
        <v>369</v>
      </c>
      <c r="Q94">
        <v>94019</v>
      </c>
      <c r="V94" t="s">
        <v>1316</v>
      </c>
      <c r="W94" s="1" t="s">
        <v>22</v>
      </c>
      <c r="X94" s="12" t="s">
        <v>23</v>
      </c>
      <c r="Y94">
        <v>1991</v>
      </c>
      <c r="Z94">
        <v>2020</v>
      </c>
      <c r="AD94" s="12" t="s">
        <v>29</v>
      </c>
      <c r="AE94">
        <v>1992</v>
      </c>
      <c r="AG94">
        <v>2025</v>
      </c>
      <c r="AJ94" s="12" t="s">
        <v>35</v>
      </c>
      <c r="AK94">
        <v>1991</v>
      </c>
      <c r="AP94" s="12" t="s">
        <v>41</v>
      </c>
      <c r="AV94" s="12" t="s">
        <v>47</v>
      </c>
      <c r="AW94">
        <v>1991</v>
      </c>
      <c r="AZ94">
        <v>2026</v>
      </c>
      <c r="BB94" s="12" t="s">
        <v>53</v>
      </c>
      <c r="BC94">
        <v>1990</v>
      </c>
      <c r="BH94" s="12" t="s">
        <v>59</v>
      </c>
      <c r="BI94">
        <v>1991</v>
      </c>
      <c r="BK94">
        <v>2025</v>
      </c>
      <c r="BN94" s="12" t="s">
        <v>65</v>
      </c>
      <c r="BR94">
        <v>2026</v>
      </c>
      <c r="BS94" t="s">
        <v>357</v>
      </c>
      <c r="BT94" s="12" t="s">
        <v>71</v>
      </c>
      <c r="BY94" t="s">
        <v>357</v>
      </c>
      <c r="BZ94" s="12" t="s">
        <v>77</v>
      </c>
      <c r="CE94" t="s">
        <v>357</v>
      </c>
      <c r="CF94" s="12" t="s">
        <v>83</v>
      </c>
      <c r="CK94" t="s">
        <v>357</v>
      </c>
      <c r="CL94" s="12" t="s">
        <v>89</v>
      </c>
      <c r="CQ94" t="s">
        <v>357</v>
      </c>
      <c r="CR94" s="12" t="s">
        <v>95</v>
      </c>
      <c r="CW94" t="s">
        <v>357</v>
      </c>
      <c r="CX94" s="12" t="s">
        <v>101</v>
      </c>
      <c r="CY94">
        <v>1990</v>
      </c>
      <c r="DB94">
        <v>2026</v>
      </c>
      <c r="DD94" s="12" t="s">
        <v>107</v>
      </c>
      <c r="DI94" t="s">
        <v>357</v>
      </c>
      <c r="DJ94" s="12" t="s">
        <v>113</v>
      </c>
      <c r="DK94">
        <v>2021</v>
      </c>
      <c r="DQ94" s="16" t="s">
        <v>120</v>
      </c>
      <c r="DR94" t="s">
        <v>373</v>
      </c>
      <c r="DS94" t="s">
        <v>373</v>
      </c>
      <c r="DT94" t="s">
        <v>373</v>
      </c>
      <c r="DU94" t="s">
        <v>371</v>
      </c>
      <c r="DV94" t="s">
        <v>372</v>
      </c>
      <c r="DW94" t="s">
        <v>371</v>
      </c>
      <c r="DX94" t="s">
        <v>371</v>
      </c>
      <c r="DY94" t="s">
        <v>373</v>
      </c>
      <c r="DZ94" t="s">
        <v>372</v>
      </c>
      <c r="EA94" t="s">
        <v>371</v>
      </c>
      <c r="EB94" t="s">
        <v>372</v>
      </c>
      <c r="ED94" s="1" t="s">
        <v>133</v>
      </c>
      <c r="EE94" t="s">
        <v>374</v>
      </c>
      <c r="EI94" t="s">
        <v>374</v>
      </c>
      <c r="EJ94" t="s">
        <v>374</v>
      </c>
      <c r="EL94" t="s">
        <v>374</v>
      </c>
      <c r="EP94" t="s">
        <v>1317</v>
      </c>
      <c r="EQ94" s="1" t="s">
        <v>146</v>
      </c>
      <c r="ER94" t="s">
        <v>376</v>
      </c>
      <c r="ES94" t="s">
        <v>376</v>
      </c>
      <c r="ET94" t="s">
        <v>470</v>
      </c>
      <c r="EU94" t="s">
        <v>470</v>
      </c>
      <c r="EV94" t="s">
        <v>376</v>
      </c>
      <c r="EW94" t="s">
        <v>443</v>
      </c>
      <c r="EX94" t="s">
        <v>398</v>
      </c>
      <c r="EY94" t="s">
        <v>376</v>
      </c>
      <c r="EZ94" t="s">
        <v>443</v>
      </c>
      <c r="FA94" t="s">
        <v>377</v>
      </c>
      <c r="FB94" t="s">
        <v>378</v>
      </c>
      <c r="FC94" t="s">
        <v>376</v>
      </c>
      <c r="FD94" t="s">
        <v>398</v>
      </c>
      <c r="FE94" t="s">
        <v>470</v>
      </c>
      <c r="FF94" t="s">
        <v>470</v>
      </c>
      <c r="FG94" t="s">
        <v>378</v>
      </c>
      <c r="FH94" s="1" t="s">
        <v>380</v>
      </c>
      <c r="FI94" t="s">
        <v>381</v>
      </c>
      <c r="FM94" t="s">
        <v>383</v>
      </c>
      <c r="FO94" t="s">
        <v>499</v>
      </c>
      <c r="FP94" t="s">
        <v>401</v>
      </c>
      <c r="FT94" t="s">
        <v>403</v>
      </c>
      <c r="FZ94" s="16" t="s">
        <v>181</v>
      </c>
      <c r="GA94" t="s">
        <v>182</v>
      </c>
      <c r="GB94" t="s">
        <v>183</v>
      </c>
      <c r="GC94" t="s">
        <v>184</v>
      </c>
      <c r="GD94" t="s">
        <v>185</v>
      </c>
      <c r="GH94" t="s">
        <v>189</v>
      </c>
      <c r="GJ94" s="1" t="s">
        <v>191</v>
      </c>
      <c r="GL94" t="s">
        <v>193</v>
      </c>
      <c r="GN94" t="s">
        <v>195</v>
      </c>
      <c r="GQ94" t="s">
        <v>198</v>
      </c>
      <c r="GR94" t="s">
        <v>199</v>
      </c>
      <c r="GY94" t="s">
        <v>206</v>
      </c>
      <c r="HA94" t="s">
        <v>208</v>
      </c>
      <c r="HH94" t="s">
        <v>193</v>
      </c>
      <c r="HI94" t="s">
        <v>216</v>
      </c>
      <c r="HL94" s="1" t="s">
        <v>219</v>
      </c>
      <c r="HM94" t="s">
        <v>220</v>
      </c>
      <c r="HQ94" t="s">
        <v>224</v>
      </c>
      <c r="HR94" t="s">
        <v>225</v>
      </c>
      <c r="HT94" t="s">
        <v>198</v>
      </c>
      <c r="HU94" t="s">
        <v>228</v>
      </c>
      <c r="IA94" s="1" t="s">
        <v>234</v>
      </c>
      <c r="IB94" t="s">
        <v>546</v>
      </c>
      <c r="IC94" t="s">
        <v>236</v>
      </c>
      <c r="IE94" t="s">
        <v>238</v>
      </c>
      <c r="IJ94" t="s">
        <v>1318</v>
      </c>
      <c r="IK94" s="1" t="s">
        <v>244</v>
      </c>
      <c r="IT94" t="s">
        <v>1319</v>
      </c>
      <c r="IU94" s="1" t="s">
        <v>254</v>
      </c>
      <c r="IV94" t="s">
        <v>255</v>
      </c>
      <c r="IX94" t="s">
        <v>257</v>
      </c>
      <c r="IY94" t="s">
        <v>258</v>
      </c>
      <c r="IZ94" t="s">
        <v>259</v>
      </c>
      <c r="JA94" t="s">
        <v>260</v>
      </c>
      <c r="JC94" t="s">
        <v>262</v>
      </c>
      <c r="JE94" t="s">
        <v>264</v>
      </c>
      <c r="JG94" t="s">
        <v>1320</v>
      </c>
      <c r="JH94" s="1" t="s">
        <v>267</v>
      </c>
      <c r="JJ94" t="s">
        <v>269</v>
      </c>
      <c r="JL94" t="s">
        <v>271</v>
      </c>
      <c r="JM94" t="s">
        <v>272</v>
      </c>
      <c r="JO94" t="s">
        <v>274</v>
      </c>
      <c r="JS94" s="1" t="s">
        <v>278</v>
      </c>
      <c r="JT94" t="s">
        <v>279</v>
      </c>
      <c r="JU94" t="s">
        <v>280</v>
      </c>
      <c r="JW94" t="s">
        <v>282</v>
      </c>
      <c r="KC94" s="1" t="s">
        <v>387</v>
      </c>
      <c r="KF94" t="s">
        <v>291</v>
      </c>
      <c r="KG94" t="s">
        <v>292</v>
      </c>
      <c r="KH94" t="s">
        <v>1321</v>
      </c>
      <c r="KI94" s="1" t="s">
        <v>294</v>
      </c>
      <c r="KO94" t="s">
        <v>300</v>
      </c>
      <c r="KQ94" t="s">
        <v>302</v>
      </c>
      <c r="KR94" t="s">
        <v>303</v>
      </c>
      <c r="KS94" t="s">
        <v>304</v>
      </c>
      <c r="KU94" s="1" t="s">
        <v>306</v>
      </c>
      <c r="KV94" t="s">
        <v>307</v>
      </c>
      <c r="KW94" t="s">
        <v>308</v>
      </c>
      <c r="LA94" t="s">
        <v>312</v>
      </c>
      <c r="LB94" t="s">
        <v>313</v>
      </c>
      <c r="LC94" t="s">
        <v>314</v>
      </c>
      <c r="LJ94" t="s">
        <v>1322</v>
      </c>
      <c r="LK94" s="1" t="s">
        <v>322</v>
      </c>
      <c r="LL94" t="s">
        <v>323</v>
      </c>
      <c r="LN94" t="s">
        <v>325</v>
      </c>
      <c r="LO94" t="s">
        <v>326</v>
      </c>
      <c r="LP94" t="s">
        <v>327</v>
      </c>
      <c r="LQ94" t="s">
        <v>328</v>
      </c>
      <c r="LR94" t="s">
        <v>329</v>
      </c>
      <c r="LV94" s="1" t="s">
        <v>333</v>
      </c>
      <c r="LX94" t="s">
        <v>335</v>
      </c>
      <c r="LY94" t="s">
        <v>336</v>
      </c>
      <c r="LZ94" t="s">
        <v>337</v>
      </c>
      <c r="MA94" t="s">
        <v>338</v>
      </c>
      <c r="MB94" t="s">
        <v>339</v>
      </c>
      <c r="MC94" t="s">
        <v>340</v>
      </c>
      <c r="MD94" t="s">
        <v>341</v>
      </c>
      <c r="MF94" s="1" t="s">
        <v>343</v>
      </c>
      <c r="MR94" t="s">
        <v>1323</v>
      </c>
    </row>
    <row r="95" spans="1:356" ht="14.4" x14ac:dyDescent="0.3">
      <c r="A95" t="s">
        <v>388</v>
      </c>
      <c r="B95" t="s">
        <v>423</v>
      </c>
      <c r="C95" t="s">
        <v>724</v>
      </c>
      <c r="D95" t="s">
        <v>1324</v>
      </c>
      <c r="E95" t="s">
        <v>881</v>
      </c>
      <c r="F95" t="s">
        <v>882</v>
      </c>
      <c r="G95" t="s">
        <v>458</v>
      </c>
      <c r="I95" t="s">
        <v>1325</v>
      </c>
      <c r="J95" t="s">
        <v>1326</v>
      </c>
      <c r="K95" t="s">
        <v>1327</v>
      </c>
      <c r="L95" t="s">
        <v>1328</v>
      </c>
      <c r="M95" t="s">
        <v>1329</v>
      </c>
      <c r="N95" t="s">
        <v>1330</v>
      </c>
      <c r="O95" t="s">
        <v>1324</v>
      </c>
      <c r="P95" t="s">
        <v>1199</v>
      </c>
      <c r="Q95">
        <v>93230</v>
      </c>
      <c r="V95" t="s">
        <v>1331</v>
      </c>
      <c r="W95" s="1" t="s">
        <v>22</v>
      </c>
      <c r="X95" s="12" t="s">
        <v>23</v>
      </c>
      <c r="Y95">
        <v>2017</v>
      </c>
      <c r="AD95" s="12" t="s">
        <v>29</v>
      </c>
      <c r="AE95">
        <v>2017</v>
      </c>
      <c r="AJ95" s="12" t="s">
        <v>35</v>
      </c>
      <c r="AM95">
        <v>2025</v>
      </c>
      <c r="AP95" s="12" t="s">
        <v>41</v>
      </c>
      <c r="AV95" s="12" t="s">
        <v>47</v>
      </c>
      <c r="AW95">
        <v>2017</v>
      </c>
      <c r="BB95" s="12" t="s">
        <v>53</v>
      </c>
      <c r="BH95" s="12" t="s">
        <v>59</v>
      </c>
      <c r="BN95" s="12" t="s">
        <v>65</v>
      </c>
      <c r="BQ95">
        <v>2026</v>
      </c>
      <c r="BT95" s="12" t="s">
        <v>71</v>
      </c>
      <c r="BZ95" s="12" t="s">
        <v>77</v>
      </c>
      <c r="CF95" s="12" t="s">
        <v>83</v>
      </c>
      <c r="CL95" s="12" t="s">
        <v>89</v>
      </c>
      <c r="CR95" s="12" t="s">
        <v>95</v>
      </c>
      <c r="CX95" s="12" t="s">
        <v>101</v>
      </c>
      <c r="DD95" s="12" t="s">
        <v>107</v>
      </c>
      <c r="DJ95" s="12" t="s">
        <v>113</v>
      </c>
      <c r="DQ95" s="16" t="s">
        <v>120</v>
      </c>
      <c r="DR95" t="s">
        <v>372</v>
      </c>
      <c r="DS95" t="s">
        <v>371</v>
      </c>
      <c r="DT95" t="s">
        <v>372</v>
      </c>
      <c r="DU95" t="s">
        <v>372</v>
      </c>
      <c r="DV95" t="s">
        <v>371</v>
      </c>
      <c r="ED95" s="1" t="s">
        <v>133</v>
      </c>
      <c r="EE95" t="s">
        <v>374</v>
      </c>
      <c r="EF95" t="s">
        <v>372</v>
      </c>
      <c r="EG95" t="s">
        <v>372</v>
      </c>
      <c r="EH95" t="s">
        <v>372</v>
      </c>
      <c r="EI95" t="s">
        <v>372</v>
      </c>
      <c r="EJ95" t="s">
        <v>418</v>
      </c>
      <c r="EK95" t="s">
        <v>372</v>
      </c>
      <c r="EL95" t="s">
        <v>374</v>
      </c>
      <c r="EM95" t="s">
        <v>372</v>
      </c>
      <c r="EN95" t="s">
        <v>372</v>
      </c>
      <c r="EQ95" s="1" t="s">
        <v>146</v>
      </c>
      <c r="ER95" t="s">
        <v>377</v>
      </c>
      <c r="ES95" t="s">
        <v>377</v>
      </c>
      <c r="EU95" t="s">
        <v>470</v>
      </c>
      <c r="EV95" t="s">
        <v>377</v>
      </c>
      <c r="EW95" t="s">
        <v>377</v>
      </c>
      <c r="EX95" t="s">
        <v>376</v>
      </c>
      <c r="EY95" t="s">
        <v>377</v>
      </c>
      <c r="EZ95" t="s">
        <v>377</v>
      </c>
      <c r="FA95" t="s">
        <v>377</v>
      </c>
      <c r="FB95" t="s">
        <v>470</v>
      </c>
      <c r="FC95" t="s">
        <v>470</v>
      </c>
      <c r="FD95" t="s">
        <v>377</v>
      </c>
      <c r="FE95" t="s">
        <v>377</v>
      </c>
      <c r="FF95" t="s">
        <v>377</v>
      </c>
      <c r="FG95" t="s">
        <v>470</v>
      </c>
      <c r="FH95" s="1" t="s">
        <v>380</v>
      </c>
      <c r="FI95" t="s">
        <v>381</v>
      </c>
      <c r="FL95" t="s">
        <v>420</v>
      </c>
      <c r="FP95" t="s">
        <v>401</v>
      </c>
      <c r="FQ95" t="s">
        <v>402</v>
      </c>
      <c r="FZ95" s="16" t="s">
        <v>181</v>
      </c>
      <c r="GA95" t="s">
        <v>182</v>
      </c>
      <c r="GB95" t="s">
        <v>183</v>
      </c>
      <c r="GC95" t="s">
        <v>184</v>
      </c>
      <c r="GD95" t="s">
        <v>185</v>
      </c>
      <c r="GH95" t="s">
        <v>189</v>
      </c>
      <c r="GJ95" s="1" t="s">
        <v>191</v>
      </c>
      <c r="GY95" t="s">
        <v>206</v>
      </c>
      <c r="HL95" s="1" t="s">
        <v>219</v>
      </c>
      <c r="HM95" t="s">
        <v>220</v>
      </c>
      <c r="IA95" s="1" t="s">
        <v>234</v>
      </c>
      <c r="IK95" s="1" t="s">
        <v>244</v>
      </c>
      <c r="IU95" s="1" t="s">
        <v>254</v>
      </c>
      <c r="IV95" t="s">
        <v>255</v>
      </c>
      <c r="IX95" t="s">
        <v>257</v>
      </c>
      <c r="JE95" t="s">
        <v>264</v>
      </c>
      <c r="JH95" s="1" t="s">
        <v>267</v>
      </c>
      <c r="JI95" t="s">
        <v>268</v>
      </c>
      <c r="JO95" t="s">
        <v>274</v>
      </c>
      <c r="JS95" s="1" t="s">
        <v>278</v>
      </c>
      <c r="JT95" t="s">
        <v>279</v>
      </c>
      <c r="KC95" s="1" t="s">
        <v>387</v>
      </c>
      <c r="KF95" t="s">
        <v>291</v>
      </c>
      <c r="KG95" t="s">
        <v>292</v>
      </c>
      <c r="KI95" s="1" t="s">
        <v>294</v>
      </c>
      <c r="KU95" s="1" t="s">
        <v>306</v>
      </c>
      <c r="KX95" t="s">
        <v>309</v>
      </c>
      <c r="LG95" t="s">
        <v>318</v>
      </c>
      <c r="LK95" s="1" t="s">
        <v>322</v>
      </c>
      <c r="LR95" t="s">
        <v>329</v>
      </c>
      <c r="LV95" s="1" t="s">
        <v>333</v>
      </c>
      <c r="MF95" s="1" t="s">
        <v>343</v>
      </c>
    </row>
    <row r="96" spans="1:356" ht="14.4" x14ac:dyDescent="0.3">
      <c r="A96" t="s">
        <v>388</v>
      </c>
      <c r="B96" t="s">
        <v>423</v>
      </c>
      <c r="C96" t="s">
        <v>405</v>
      </c>
      <c r="D96" t="s">
        <v>1332</v>
      </c>
      <c r="E96" t="s">
        <v>407</v>
      </c>
      <c r="F96" t="s">
        <v>408</v>
      </c>
      <c r="G96" t="s">
        <v>1034</v>
      </c>
      <c r="I96" t="s">
        <v>1333</v>
      </c>
      <c r="J96" t="s">
        <v>1334</v>
      </c>
      <c r="K96" t="s">
        <v>437</v>
      </c>
      <c r="L96" t="s">
        <v>1335</v>
      </c>
      <c r="M96" t="s">
        <v>1336</v>
      </c>
      <c r="N96" t="s">
        <v>1337</v>
      </c>
      <c r="O96" t="s">
        <v>1332</v>
      </c>
      <c r="P96" t="s">
        <v>1199</v>
      </c>
      <c r="Q96">
        <v>90250</v>
      </c>
      <c r="V96" t="s">
        <v>1338</v>
      </c>
      <c r="W96" s="1" t="s">
        <v>22</v>
      </c>
      <c r="X96" s="12" t="s">
        <v>23</v>
      </c>
      <c r="Y96">
        <v>1990</v>
      </c>
      <c r="Z96">
        <v>2016</v>
      </c>
      <c r="AA96">
        <v>2028</v>
      </c>
      <c r="AB96">
        <v>2025</v>
      </c>
      <c r="AD96" s="12" t="s">
        <v>29</v>
      </c>
      <c r="AE96">
        <v>1990</v>
      </c>
      <c r="AF96">
        <v>2015</v>
      </c>
      <c r="AG96">
        <v>2028</v>
      </c>
      <c r="AH96">
        <v>2025</v>
      </c>
      <c r="AJ96" s="12" t="s">
        <v>35</v>
      </c>
      <c r="AL96">
        <v>2022</v>
      </c>
      <c r="AN96">
        <v>2028</v>
      </c>
      <c r="AP96" s="12" t="s">
        <v>41</v>
      </c>
      <c r="AQ96">
        <v>1989</v>
      </c>
      <c r="AS96">
        <v>2028</v>
      </c>
      <c r="AT96">
        <v>2025</v>
      </c>
      <c r="AV96" s="12" t="s">
        <v>47</v>
      </c>
      <c r="AW96">
        <v>1989</v>
      </c>
      <c r="AY96">
        <v>2028</v>
      </c>
      <c r="AZ96">
        <v>2025</v>
      </c>
      <c r="BB96" s="12" t="s">
        <v>53</v>
      </c>
      <c r="BC96">
        <v>1989</v>
      </c>
      <c r="BE96">
        <v>2028</v>
      </c>
      <c r="BF96">
        <v>2025</v>
      </c>
      <c r="BH96" s="12" t="s">
        <v>59</v>
      </c>
      <c r="BI96">
        <v>1989</v>
      </c>
      <c r="BJ96">
        <v>2022</v>
      </c>
      <c r="BK96">
        <v>2028</v>
      </c>
      <c r="BL96">
        <v>2025</v>
      </c>
      <c r="BN96" s="12" t="s">
        <v>65</v>
      </c>
      <c r="BO96">
        <v>2022</v>
      </c>
      <c r="BP96">
        <v>2022</v>
      </c>
      <c r="BQ96">
        <v>2028</v>
      </c>
      <c r="BR96">
        <v>2025</v>
      </c>
      <c r="BT96" s="12" t="s">
        <v>71</v>
      </c>
      <c r="BY96" t="s">
        <v>357</v>
      </c>
      <c r="BZ96" s="12" t="s">
        <v>77</v>
      </c>
      <c r="CA96">
        <v>2015</v>
      </c>
      <c r="CC96">
        <v>2028</v>
      </c>
      <c r="CD96">
        <v>2025</v>
      </c>
      <c r="CF96" s="12" t="s">
        <v>83</v>
      </c>
      <c r="CK96" t="s">
        <v>357</v>
      </c>
      <c r="CL96" s="12" t="s">
        <v>89</v>
      </c>
      <c r="CQ96" t="s">
        <v>357</v>
      </c>
      <c r="CR96" s="12" t="s">
        <v>95</v>
      </c>
      <c r="CW96" t="s">
        <v>357</v>
      </c>
      <c r="CX96" s="12" t="s">
        <v>101</v>
      </c>
      <c r="DC96" t="s">
        <v>357</v>
      </c>
      <c r="DD96" s="12" t="s">
        <v>107</v>
      </c>
      <c r="DI96" t="s">
        <v>357</v>
      </c>
      <c r="DJ96" s="12" t="s">
        <v>113</v>
      </c>
      <c r="DK96">
        <v>2020</v>
      </c>
      <c r="DQ96" s="16" t="s">
        <v>120</v>
      </c>
      <c r="DR96" t="s">
        <v>418</v>
      </c>
      <c r="DS96" t="s">
        <v>371</v>
      </c>
      <c r="DT96" t="s">
        <v>372</v>
      </c>
      <c r="DU96" t="s">
        <v>372</v>
      </c>
      <c r="DV96" t="s">
        <v>418</v>
      </c>
      <c r="DW96" t="s">
        <v>418</v>
      </c>
      <c r="DX96" t="s">
        <v>372</v>
      </c>
      <c r="DY96" t="s">
        <v>372</v>
      </c>
      <c r="DZ96" t="s">
        <v>372</v>
      </c>
      <c r="EA96" t="s">
        <v>372</v>
      </c>
      <c r="EB96" t="s">
        <v>396</v>
      </c>
      <c r="EC96" t="s">
        <v>1339</v>
      </c>
      <c r="ED96" s="1" t="s">
        <v>133</v>
      </c>
      <c r="EE96" t="s">
        <v>371</v>
      </c>
      <c r="EF96" t="s">
        <v>372</v>
      </c>
      <c r="EG96" t="s">
        <v>372</v>
      </c>
      <c r="EH96" t="s">
        <v>372</v>
      </c>
      <c r="EI96" t="s">
        <v>372</v>
      </c>
      <c r="EJ96" t="s">
        <v>372</v>
      </c>
      <c r="EK96" t="s">
        <v>372</v>
      </c>
      <c r="EL96" t="s">
        <v>372</v>
      </c>
      <c r="EM96" t="s">
        <v>372</v>
      </c>
      <c r="EN96" t="s">
        <v>372</v>
      </c>
      <c r="EP96" t="s">
        <v>1340</v>
      </c>
      <c r="EQ96" s="1" t="s">
        <v>146</v>
      </c>
      <c r="ER96" t="s">
        <v>377</v>
      </c>
      <c r="ES96" t="s">
        <v>470</v>
      </c>
      <c r="ET96" t="s">
        <v>377</v>
      </c>
      <c r="EU96" t="s">
        <v>377</v>
      </c>
      <c r="EV96" t="s">
        <v>379</v>
      </c>
      <c r="EW96" t="s">
        <v>379</v>
      </c>
      <c r="EX96" t="s">
        <v>398</v>
      </c>
      <c r="EY96" t="s">
        <v>470</v>
      </c>
      <c r="EZ96" t="s">
        <v>378</v>
      </c>
      <c r="FA96" t="s">
        <v>377</v>
      </c>
      <c r="FB96" t="s">
        <v>470</v>
      </c>
      <c r="FC96" t="s">
        <v>377</v>
      </c>
      <c r="FD96" t="s">
        <v>398</v>
      </c>
      <c r="FE96" t="s">
        <v>377</v>
      </c>
      <c r="FF96" t="s">
        <v>377</v>
      </c>
      <c r="FG96" t="s">
        <v>379</v>
      </c>
      <c r="FH96" s="1" t="s">
        <v>380</v>
      </c>
      <c r="FQ96" t="s">
        <v>402</v>
      </c>
      <c r="FV96" t="s">
        <v>386</v>
      </c>
      <c r="FZ96" s="16" t="s">
        <v>181</v>
      </c>
      <c r="GA96" t="s">
        <v>182</v>
      </c>
      <c r="GC96" t="s">
        <v>184</v>
      </c>
      <c r="GF96" t="s">
        <v>187</v>
      </c>
      <c r="GG96" t="s">
        <v>188</v>
      </c>
      <c r="GH96" t="s">
        <v>189</v>
      </c>
      <c r="GJ96" s="1" t="s">
        <v>191</v>
      </c>
      <c r="GY96" t="s">
        <v>206</v>
      </c>
      <c r="HG96" t="s">
        <v>214</v>
      </c>
      <c r="HJ96" t="s">
        <v>217</v>
      </c>
      <c r="HL96" s="1" t="s">
        <v>219</v>
      </c>
      <c r="HM96" t="s">
        <v>220</v>
      </c>
      <c r="HN96" t="s">
        <v>221</v>
      </c>
      <c r="HQ96" t="s">
        <v>224</v>
      </c>
      <c r="HR96" t="s">
        <v>225</v>
      </c>
      <c r="HY96" t="s">
        <v>232</v>
      </c>
      <c r="IA96" s="1" t="s">
        <v>234</v>
      </c>
      <c r="IK96" s="1" t="s">
        <v>244</v>
      </c>
      <c r="IU96" s="1" t="s">
        <v>254</v>
      </c>
      <c r="IX96" t="s">
        <v>257</v>
      </c>
      <c r="JA96" t="s">
        <v>260</v>
      </c>
      <c r="JE96" t="s">
        <v>264</v>
      </c>
      <c r="JH96" s="1" t="s">
        <v>267</v>
      </c>
      <c r="JI96" t="s">
        <v>268</v>
      </c>
      <c r="JL96" t="s">
        <v>271</v>
      </c>
      <c r="JM96" t="s">
        <v>272</v>
      </c>
      <c r="JQ96" t="s">
        <v>276</v>
      </c>
      <c r="JS96" s="1" t="s">
        <v>278</v>
      </c>
      <c r="JW96" t="s">
        <v>282</v>
      </c>
      <c r="KC96" s="1" t="s">
        <v>387</v>
      </c>
      <c r="KF96" t="s">
        <v>291</v>
      </c>
      <c r="KI96" s="1" t="s">
        <v>294</v>
      </c>
      <c r="KK96" t="s">
        <v>296</v>
      </c>
      <c r="KL96" t="s">
        <v>297</v>
      </c>
      <c r="KU96" s="1" t="s">
        <v>306</v>
      </c>
      <c r="KX96" t="s">
        <v>309</v>
      </c>
      <c r="LA96" t="s">
        <v>312</v>
      </c>
      <c r="LD96" t="s">
        <v>315</v>
      </c>
      <c r="LG96" t="s">
        <v>318</v>
      </c>
      <c r="LK96" s="1" t="s">
        <v>322</v>
      </c>
      <c r="LV96" s="1" t="s">
        <v>333</v>
      </c>
      <c r="LZ96" t="s">
        <v>337</v>
      </c>
      <c r="MF96" s="1" t="s">
        <v>343</v>
      </c>
    </row>
    <row r="97" spans="1:356" ht="14.4" x14ac:dyDescent="0.3">
      <c r="A97" t="s">
        <v>388</v>
      </c>
      <c r="B97" t="s">
        <v>389</v>
      </c>
      <c r="C97" t="s">
        <v>358</v>
      </c>
      <c r="D97" t="s">
        <v>368</v>
      </c>
      <c r="E97" t="s">
        <v>359</v>
      </c>
      <c r="F97" t="s">
        <v>360</v>
      </c>
      <c r="G97" t="s">
        <v>361</v>
      </c>
      <c r="I97" t="s">
        <v>1341</v>
      </c>
      <c r="J97" t="s">
        <v>1342</v>
      </c>
      <c r="K97" t="s">
        <v>622</v>
      </c>
      <c r="L97" t="s">
        <v>1343</v>
      </c>
      <c r="M97" t="s">
        <v>1344</v>
      </c>
      <c r="N97" t="s">
        <v>1345</v>
      </c>
      <c r="O97" t="s">
        <v>368</v>
      </c>
      <c r="P97" t="s">
        <v>369</v>
      </c>
      <c r="Q97">
        <v>94541</v>
      </c>
      <c r="V97" t="s">
        <v>1346</v>
      </c>
      <c r="W97" s="1" t="s">
        <v>22</v>
      </c>
      <c r="X97" s="12" t="s">
        <v>23</v>
      </c>
      <c r="AD97" s="12" t="s">
        <v>29</v>
      </c>
      <c r="AJ97" s="12" t="s">
        <v>35</v>
      </c>
      <c r="AP97" s="12" t="s">
        <v>41</v>
      </c>
      <c r="AV97" s="12" t="s">
        <v>47</v>
      </c>
      <c r="BB97" s="12" t="s">
        <v>53</v>
      </c>
      <c r="BH97" s="12" t="s">
        <v>59</v>
      </c>
      <c r="BN97" s="12" t="s">
        <v>65</v>
      </c>
      <c r="BT97" s="12" t="s">
        <v>71</v>
      </c>
      <c r="BZ97" s="12" t="s">
        <v>77</v>
      </c>
      <c r="CF97" s="12" t="s">
        <v>83</v>
      </c>
      <c r="CL97" s="12" t="s">
        <v>89</v>
      </c>
      <c r="CR97" s="12" t="s">
        <v>95</v>
      </c>
      <c r="CX97" s="12" t="s">
        <v>101</v>
      </c>
      <c r="DD97" s="12" t="s">
        <v>107</v>
      </c>
      <c r="DJ97" s="12" t="s">
        <v>113</v>
      </c>
      <c r="DQ97" s="16" t="s">
        <v>120</v>
      </c>
      <c r="DR97" t="s">
        <v>373</v>
      </c>
      <c r="DS97" t="s">
        <v>373</v>
      </c>
      <c r="DT97" t="s">
        <v>418</v>
      </c>
      <c r="DV97" t="s">
        <v>371</v>
      </c>
      <c r="DW97" t="s">
        <v>373</v>
      </c>
      <c r="DY97" t="s">
        <v>371</v>
      </c>
      <c r="EB97" t="s">
        <v>371</v>
      </c>
      <c r="ED97" s="1" t="s">
        <v>133</v>
      </c>
      <c r="EE97" t="s">
        <v>374</v>
      </c>
      <c r="EI97" t="s">
        <v>374</v>
      </c>
      <c r="EP97" t="s">
        <v>1347</v>
      </c>
      <c r="EQ97" s="1" t="s">
        <v>146</v>
      </c>
      <c r="ER97" t="s">
        <v>379</v>
      </c>
      <c r="ES97" t="s">
        <v>379</v>
      </c>
      <c r="ET97" t="s">
        <v>379</v>
      </c>
      <c r="EU97" t="s">
        <v>443</v>
      </c>
      <c r="EV97" t="s">
        <v>378</v>
      </c>
      <c r="EW97" t="s">
        <v>378</v>
      </c>
      <c r="EX97" t="s">
        <v>376</v>
      </c>
      <c r="EY97" t="s">
        <v>376</v>
      </c>
      <c r="EZ97" t="s">
        <v>443</v>
      </c>
      <c r="FA97" t="s">
        <v>376</v>
      </c>
      <c r="FB97" t="s">
        <v>376</v>
      </c>
      <c r="FC97" t="s">
        <v>398</v>
      </c>
      <c r="FD97" t="s">
        <v>398</v>
      </c>
      <c r="FE97" t="s">
        <v>376</v>
      </c>
      <c r="FF97" t="s">
        <v>376</v>
      </c>
      <c r="FG97" t="s">
        <v>398</v>
      </c>
      <c r="FH97" s="1" t="s">
        <v>380</v>
      </c>
      <c r="FI97" t="s">
        <v>381</v>
      </c>
      <c r="FJ97" t="s">
        <v>399</v>
      </c>
      <c r="FK97" t="s">
        <v>382</v>
      </c>
      <c r="FM97" t="s">
        <v>383</v>
      </c>
      <c r="FN97" t="s">
        <v>400</v>
      </c>
      <c r="FX97" t="s">
        <v>422</v>
      </c>
      <c r="FZ97" s="16" t="s">
        <v>181</v>
      </c>
      <c r="GA97" t="s">
        <v>182</v>
      </c>
      <c r="GB97" t="s">
        <v>183</v>
      </c>
      <c r="GC97" t="s">
        <v>184</v>
      </c>
      <c r="GD97" t="s">
        <v>185</v>
      </c>
      <c r="GE97" t="s">
        <v>186</v>
      </c>
      <c r="GJ97" s="1" t="s">
        <v>191</v>
      </c>
      <c r="GY97" t="s">
        <v>206</v>
      </c>
      <c r="HL97" s="1" t="s">
        <v>219</v>
      </c>
      <c r="IA97" s="1" t="s">
        <v>234</v>
      </c>
      <c r="IK97" s="1" t="s">
        <v>244</v>
      </c>
      <c r="IU97" s="1" t="s">
        <v>254</v>
      </c>
      <c r="IV97" t="s">
        <v>255</v>
      </c>
      <c r="IX97" t="s">
        <v>257</v>
      </c>
      <c r="IY97" t="s">
        <v>258</v>
      </c>
      <c r="JB97" t="s">
        <v>261</v>
      </c>
      <c r="JE97" t="s">
        <v>264</v>
      </c>
      <c r="JF97" t="s">
        <v>265</v>
      </c>
      <c r="JH97" s="1" t="s">
        <v>267</v>
      </c>
      <c r="JI97" t="s">
        <v>268</v>
      </c>
      <c r="JL97" t="s">
        <v>271</v>
      </c>
      <c r="JN97" t="s">
        <v>273</v>
      </c>
      <c r="JO97" t="s">
        <v>274</v>
      </c>
      <c r="JQ97" t="s">
        <v>276</v>
      </c>
      <c r="JS97" s="1" t="s">
        <v>278</v>
      </c>
      <c r="JW97" t="s">
        <v>282</v>
      </c>
      <c r="KC97" s="1" t="s">
        <v>387</v>
      </c>
      <c r="KD97" t="s">
        <v>289</v>
      </c>
      <c r="KG97" t="s">
        <v>292</v>
      </c>
      <c r="KI97" s="1" t="s">
        <v>294</v>
      </c>
      <c r="KJ97" t="s">
        <v>295</v>
      </c>
      <c r="KO97" t="s">
        <v>300</v>
      </c>
      <c r="KR97" t="s">
        <v>303</v>
      </c>
      <c r="KS97" t="s">
        <v>304</v>
      </c>
      <c r="KU97" s="1" t="s">
        <v>306</v>
      </c>
      <c r="KV97" t="s">
        <v>307</v>
      </c>
      <c r="KW97" t="s">
        <v>308</v>
      </c>
      <c r="KX97" t="s">
        <v>309</v>
      </c>
      <c r="KZ97" t="s">
        <v>311</v>
      </c>
      <c r="LA97" t="s">
        <v>312</v>
      </c>
      <c r="LG97" t="s">
        <v>318</v>
      </c>
      <c r="LK97" s="1" t="s">
        <v>322</v>
      </c>
      <c r="LN97" t="s">
        <v>325</v>
      </c>
      <c r="LO97" t="s">
        <v>326</v>
      </c>
      <c r="LP97" t="s">
        <v>327</v>
      </c>
      <c r="LQ97" t="s">
        <v>328</v>
      </c>
      <c r="LV97" s="1" t="s">
        <v>333</v>
      </c>
      <c r="LW97" t="s">
        <v>334</v>
      </c>
      <c r="LZ97" t="s">
        <v>337</v>
      </c>
      <c r="MA97" t="s">
        <v>338</v>
      </c>
      <c r="MB97" t="s">
        <v>339</v>
      </c>
      <c r="MC97" t="s">
        <v>340</v>
      </c>
      <c r="MD97" t="s">
        <v>341</v>
      </c>
      <c r="MF97" s="1" t="s">
        <v>343</v>
      </c>
      <c r="MG97" t="s">
        <v>344</v>
      </c>
      <c r="MH97" t="s">
        <v>345</v>
      </c>
      <c r="MI97" t="s">
        <v>346</v>
      </c>
    </row>
    <row r="98" spans="1:356" ht="14.4" x14ac:dyDescent="0.3">
      <c r="A98" t="s">
        <v>388</v>
      </c>
      <c r="B98" t="s">
        <v>423</v>
      </c>
      <c r="C98" t="s">
        <v>358</v>
      </c>
      <c r="D98" t="s">
        <v>1348</v>
      </c>
      <c r="E98" t="s">
        <v>1349</v>
      </c>
      <c r="F98" t="s">
        <v>360</v>
      </c>
      <c r="G98" t="s">
        <v>361</v>
      </c>
      <c r="H98" t="s">
        <v>416</v>
      </c>
      <c r="I98" t="s">
        <v>1350</v>
      </c>
      <c r="J98" t="s">
        <v>1351</v>
      </c>
      <c r="K98" t="s">
        <v>449</v>
      </c>
      <c r="L98" t="s">
        <v>1352</v>
      </c>
      <c r="M98" t="s">
        <v>1353</v>
      </c>
      <c r="N98" t="s">
        <v>1354</v>
      </c>
      <c r="O98" t="s">
        <v>1348</v>
      </c>
      <c r="P98" t="s">
        <v>416</v>
      </c>
      <c r="Q98">
        <v>95448</v>
      </c>
      <c r="V98" t="s">
        <v>1355</v>
      </c>
      <c r="W98" s="1" t="s">
        <v>22</v>
      </c>
      <c r="X98" s="12" t="s">
        <v>23</v>
      </c>
      <c r="Y98">
        <v>2009</v>
      </c>
      <c r="Z98" t="s">
        <v>357</v>
      </c>
      <c r="AA98" t="s">
        <v>357</v>
      </c>
      <c r="AB98" t="s">
        <v>357</v>
      </c>
      <c r="AC98" t="s">
        <v>357</v>
      </c>
      <c r="AD98" s="12" t="s">
        <v>29</v>
      </c>
      <c r="AE98">
        <v>2009</v>
      </c>
      <c r="AF98" t="s">
        <v>357</v>
      </c>
      <c r="AG98" t="s">
        <v>357</v>
      </c>
      <c r="AH98" t="s">
        <v>357</v>
      </c>
      <c r="AI98" t="s">
        <v>357</v>
      </c>
      <c r="AJ98" s="12" t="s">
        <v>35</v>
      </c>
      <c r="AK98">
        <v>2023</v>
      </c>
      <c r="AL98" t="s">
        <v>357</v>
      </c>
      <c r="AM98" t="s">
        <v>357</v>
      </c>
      <c r="AN98" t="s">
        <v>357</v>
      </c>
      <c r="AO98" t="s">
        <v>357</v>
      </c>
      <c r="AP98" s="12" t="s">
        <v>41</v>
      </c>
      <c r="AQ98">
        <v>2009</v>
      </c>
      <c r="AR98" t="s">
        <v>357</v>
      </c>
      <c r="AS98" t="s">
        <v>357</v>
      </c>
      <c r="AT98" t="s">
        <v>357</v>
      </c>
      <c r="AU98" t="s">
        <v>357</v>
      </c>
      <c r="AV98" s="12" t="s">
        <v>47</v>
      </c>
      <c r="AW98">
        <v>2009</v>
      </c>
      <c r="AX98" t="s">
        <v>357</v>
      </c>
      <c r="AY98" t="s">
        <v>357</v>
      </c>
      <c r="AZ98" t="s">
        <v>357</v>
      </c>
      <c r="BA98" t="s">
        <v>357</v>
      </c>
      <c r="BB98" s="12" t="s">
        <v>53</v>
      </c>
      <c r="BC98">
        <v>2009</v>
      </c>
      <c r="BD98" t="s">
        <v>357</v>
      </c>
      <c r="BE98" t="s">
        <v>357</v>
      </c>
      <c r="BF98" t="s">
        <v>357</v>
      </c>
      <c r="BG98" t="s">
        <v>357</v>
      </c>
      <c r="BH98" s="12" t="s">
        <v>59</v>
      </c>
      <c r="BI98">
        <v>2009</v>
      </c>
      <c r="BJ98">
        <v>2023</v>
      </c>
      <c r="BK98" t="s">
        <v>357</v>
      </c>
      <c r="BL98" t="s">
        <v>357</v>
      </c>
      <c r="BM98" t="s">
        <v>357</v>
      </c>
      <c r="BN98" s="12" t="s">
        <v>65</v>
      </c>
      <c r="BO98" t="s">
        <v>357</v>
      </c>
      <c r="BP98" t="s">
        <v>357</v>
      </c>
      <c r="BQ98" t="s">
        <v>357</v>
      </c>
      <c r="BR98" t="s">
        <v>357</v>
      </c>
      <c r="BS98" t="s">
        <v>357</v>
      </c>
      <c r="BT98" s="12" t="s">
        <v>71</v>
      </c>
      <c r="BU98" t="s">
        <v>357</v>
      </c>
      <c r="BV98" t="s">
        <v>357</v>
      </c>
      <c r="BW98" t="s">
        <v>357</v>
      </c>
      <c r="BX98" t="s">
        <v>357</v>
      </c>
      <c r="BY98" t="s">
        <v>357</v>
      </c>
      <c r="BZ98" s="12" t="s">
        <v>77</v>
      </c>
      <c r="CA98">
        <v>2009</v>
      </c>
      <c r="CB98" t="s">
        <v>357</v>
      </c>
      <c r="CC98" t="s">
        <v>357</v>
      </c>
      <c r="CD98" t="s">
        <v>357</v>
      </c>
      <c r="CE98" t="s">
        <v>357</v>
      </c>
      <c r="CF98" s="12" t="s">
        <v>83</v>
      </c>
      <c r="CG98">
        <v>2009</v>
      </c>
      <c r="CH98" t="s">
        <v>357</v>
      </c>
      <c r="CI98" t="s">
        <v>357</v>
      </c>
      <c r="CJ98" t="s">
        <v>357</v>
      </c>
      <c r="CK98" t="s">
        <v>357</v>
      </c>
      <c r="CL98" s="12" t="s">
        <v>89</v>
      </c>
      <c r="CM98" t="s">
        <v>357</v>
      </c>
      <c r="CN98" t="s">
        <v>357</v>
      </c>
      <c r="CO98" t="s">
        <v>357</v>
      </c>
      <c r="CP98" t="s">
        <v>357</v>
      </c>
      <c r="CQ98" t="s">
        <v>357</v>
      </c>
      <c r="CR98" s="12" t="s">
        <v>95</v>
      </c>
      <c r="CS98" t="s">
        <v>357</v>
      </c>
      <c r="CT98" t="s">
        <v>357</v>
      </c>
      <c r="CU98" t="s">
        <v>357</v>
      </c>
      <c r="CV98" t="s">
        <v>357</v>
      </c>
      <c r="CW98" t="s">
        <v>357</v>
      </c>
      <c r="CX98" s="12" t="s">
        <v>101</v>
      </c>
      <c r="CY98" t="s">
        <v>357</v>
      </c>
      <c r="CZ98" t="s">
        <v>357</v>
      </c>
      <c r="DA98" t="s">
        <v>357</v>
      </c>
      <c r="DB98" t="s">
        <v>357</v>
      </c>
      <c r="DC98" t="s">
        <v>357</v>
      </c>
      <c r="DD98" s="12" t="s">
        <v>107</v>
      </c>
      <c r="DE98">
        <v>2009</v>
      </c>
      <c r="DF98" t="s">
        <v>357</v>
      </c>
      <c r="DG98" t="s">
        <v>357</v>
      </c>
      <c r="DH98" t="s">
        <v>357</v>
      </c>
      <c r="DI98" t="s">
        <v>357</v>
      </c>
      <c r="DJ98" s="12" t="s">
        <v>113</v>
      </c>
      <c r="DK98">
        <v>2023</v>
      </c>
      <c r="DL98">
        <v>2023</v>
      </c>
      <c r="DM98" t="s">
        <v>357</v>
      </c>
      <c r="DN98" t="s">
        <v>357</v>
      </c>
      <c r="DO98" t="s">
        <v>357</v>
      </c>
      <c r="DQ98" s="16" t="s">
        <v>120</v>
      </c>
      <c r="DR98" t="s">
        <v>373</v>
      </c>
      <c r="DS98" t="s">
        <v>396</v>
      </c>
      <c r="DT98" t="s">
        <v>396</v>
      </c>
      <c r="DU98" t="s">
        <v>373</v>
      </c>
      <c r="DV98" t="s">
        <v>373</v>
      </c>
      <c r="DW98" t="s">
        <v>373</v>
      </c>
      <c r="DX98" t="s">
        <v>396</v>
      </c>
      <c r="DY98" t="s">
        <v>396</v>
      </c>
      <c r="DZ98" t="s">
        <v>396</v>
      </c>
      <c r="EA98" t="s">
        <v>396</v>
      </c>
      <c r="EB98" t="s">
        <v>396</v>
      </c>
      <c r="ED98" s="1" t="s">
        <v>133</v>
      </c>
      <c r="EE98" t="s">
        <v>374</v>
      </c>
      <c r="EF98" t="s">
        <v>372</v>
      </c>
      <c r="EG98" t="s">
        <v>372</v>
      </c>
      <c r="EH98" t="s">
        <v>372</v>
      </c>
      <c r="EI98" t="s">
        <v>374</v>
      </c>
      <c r="EJ98" t="s">
        <v>372</v>
      </c>
      <c r="EK98" t="s">
        <v>372</v>
      </c>
      <c r="EL98" t="s">
        <v>372</v>
      </c>
      <c r="EM98" t="s">
        <v>372</v>
      </c>
      <c r="EN98" t="s">
        <v>372</v>
      </c>
      <c r="EQ98" s="1" t="s">
        <v>146</v>
      </c>
      <c r="ER98" t="s">
        <v>376</v>
      </c>
      <c r="ES98" t="s">
        <v>376</v>
      </c>
      <c r="ET98" t="s">
        <v>376</v>
      </c>
      <c r="EU98" t="s">
        <v>376</v>
      </c>
      <c r="EV98" t="s">
        <v>376</v>
      </c>
      <c r="EW98" t="s">
        <v>376</v>
      </c>
      <c r="EX98" t="s">
        <v>376</v>
      </c>
      <c r="EY98" t="s">
        <v>376</v>
      </c>
      <c r="EZ98" t="s">
        <v>376</v>
      </c>
      <c r="FA98" t="s">
        <v>376</v>
      </c>
      <c r="FB98" t="s">
        <v>376</v>
      </c>
      <c r="FC98" t="s">
        <v>376</v>
      </c>
      <c r="FD98" t="s">
        <v>376</v>
      </c>
      <c r="FE98" t="s">
        <v>376</v>
      </c>
      <c r="FF98" t="s">
        <v>376</v>
      </c>
      <c r="FG98" t="s">
        <v>376</v>
      </c>
      <c r="FH98" s="1" t="s">
        <v>380</v>
      </c>
      <c r="FI98" t="s">
        <v>381</v>
      </c>
      <c r="FL98" t="s">
        <v>420</v>
      </c>
      <c r="FN98" t="s">
        <v>400</v>
      </c>
      <c r="FP98" t="s">
        <v>401</v>
      </c>
      <c r="FX98" t="s">
        <v>422</v>
      </c>
      <c r="FZ98" s="16" t="s">
        <v>181</v>
      </c>
      <c r="GA98" t="s">
        <v>182</v>
      </c>
      <c r="GB98" t="s">
        <v>183</v>
      </c>
      <c r="GC98" t="s">
        <v>184</v>
      </c>
      <c r="GH98" t="s">
        <v>189</v>
      </c>
      <c r="GJ98" s="1" t="s">
        <v>191</v>
      </c>
      <c r="GY98" t="s">
        <v>206</v>
      </c>
      <c r="HL98" s="1" t="s">
        <v>219</v>
      </c>
      <c r="IA98" s="1" t="s">
        <v>234</v>
      </c>
      <c r="IK98" s="1" t="s">
        <v>244</v>
      </c>
      <c r="IU98" s="1" t="s">
        <v>254</v>
      </c>
      <c r="IX98" t="s">
        <v>257</v>
      </c>
      <c r="IY98" t="s">
        <v>258</v>
      </c>
      <c r="JA98" t="s">
        <v>260</v>
      </c>
      <c r="JE98" t="s">
        <v>264</v>
      </c>
      <c r="JH98" s="1" t="s">
        <v>267</v>
      </c>
      <c r="JS98" s="1" t="s">
        <v>278</v>
      </c>
      <c r="JW98" t="s">
        <v>282</v>
      </c>
      <c r="KC98" s="1" t="s">
        <v>387</v>
      </c>
      <c r="KD98" t="s">
        <v>289</v>
      </c>
      <c r="KF98" t="s">
        <v>291</v>
      </c>
      <c r="KI98" s="1" t="s">
        <v>294</v>
      </c>
      <c r="KJ98" t="s">
        <v>295</v>
      </c>
      <c r="KK98" t="s">
        <v>296</v>
      </c>
      <c r="KM98" t="s">
        <v>298</v>
      </c>
      <c r="KQ98" t="s">
        <v>302</v>
      </c>
      <c r="KR98" t="s">
        <v>303</v>
      </c>
      <c r="KU98" s="1" t="s">
        <v>306</v>
      </c>
      <c r="KX98" t="s">
        <v>309</v>
      </c>
      <c r="LA98" t="s">
        <v>312</v>
      </c>
      <c r="LC98" t="s">
        <v>314</v>
      </c>
      <c r="LD98" t="s">
        <v>315</v>
      </c>
      <c r="LG98" t="s">
        <v>318</v>
      </c>
      <c r="LI98" t="s">
        <v>302</v>
      </c>
      <c r="LK98" s="1" t="s">
        <v>322</v>
      </c>
      <c r="LO98" t="s">
        <v>326</v>
      </c>
      <c r="LP98" t="s">
        <v>327</v>
      </c>
      <c r="LV98" s="1" t="s">
        <v>333</v>
      </c>
      <c r="LZ98" t="s">
        <v>337</v>
      </c>
      <c r="MB98" t="s">
        <v>339</v>
      </c>
      <c r="MF98" s="1" t="s">
        <v>343</v>
      </c>
      <c r="MI98" t="s">
        <v>346</v>
      </c>
    </row>
    <row r="99" spans="1:356" ht="14.4" x14ac:dyDescent="0.3">
      <c r="A99" t="s">
        <v>388</v>
      </c>
      <c r="B99" t="s">
        <v>423</v>
      </c>
      <c r="C99" t="s">
        <v>405</v>
      </c>
      <c r="D99" t="s">
        <v>1356</v>
      </c>
      <c r="E99" t="s">
        <v>513</v>
      </c>
      <c r="F99" t="s">
        <v>408</v>
      </c>
      <c r="G99" t="s">
        <v>514</v>
      </c>
      <c r="H99" t="s">
        <v>1357</v>
      </c>
      <c r="I99" t="s">
        <v>1358</v>
      </c>
      <c r="J99" t="s">
        <v>1359</v>
      </c>
      <c r="K99" t="s">
        <v>393</v>
      </c>
      <c r="L99" t="s">
        <v>1360</v>
      </c>
      <c r="M99" t="s">
        <v>1361</v>
      </c>
      <c r="N99" t="s">
        <v>1362</v>
      </c>
      <c r="O99" t="s">
        <v>1356</v>
      </c>
      <c r="P99" t="s">
        <v>416</v>
      </c>
      <c r="Q99">
        <v>92543</v>
      </c>
      <c r="R99" t="s">
        <v>1362</v>
      </c>
      <c r="S99" t="s">
        <v>1356</v>
      </c>
      <c r="T99" t="s">
        <v>416</v>
      </c>
      <c r="U99">
        <v>92543</v>
      </c>
      <c r="V99" t="s">
        <v>1363</v>
      </c>
      <c r="W99" s="1" t="s">
        <v>22</v>
      </c>
      <c r="X99" s="12" t="s">
        <v>23</v>
      </c>
      <c r="Y99">
        <v>2012</v>
      </c>
      <c r="AD99" s="12" t="s">
        <v>29</v>
      </c>
      <c r="AE99">
        <v>2012</v>
      </c>
      <c r="AJ99" s="12" t="s">
        <v>35</v>
      </c>
      <c r="AK99">
        <v>2025</v>
      </c>
      <c r="AP99" s="12" t="s">
        <v>41</v>
      </c>
      <c r="AQ99">
        <v>2012</v>
      </c>
      <c r="AV99" s="12" t="s">
        <v>47</v>
      </c>
      <c r="AW99">
        <v>2012</v>
      </c>
      <c r="BB99" s="12" t="s">
        <v>53</v>
      </c>
      <c r="BC99">
        <v>2012</v>
      </c>
      <c r="BH99" s="12" t="s">
        <v>59</v>
      </c>
      <c r="BI99">
        <v>2025</v>
      </c>
      <c r="BN99" s="12" t="s">
        <v>65</v>
      </c>
      <c r="BO99">
        <v>2025</v>
      </c>
      <c r="BT99" s="12" t="s">
        <v>71</v>
      </c>
      <c r="BU99">
        <v>2012</v>
      </c>
      <c r="BZ99" s="12" t="s">
        <v>77</v>
      </c>
      <c r="CA99">
        <v>2012</v>
      </c>
      <c r="CF99" s="12" t="s">
        <v>83</v>
      </c>
      <c r="CG99">
        <v>2012</v>
      </c>
      <c r="CL99" s="12" t="s">
        <v>89</v>
      </c>
      <c r="CM99">
        <v>2012</v>
      </c>
      <c r="CR99" s="12" t="s">
        <v>95</v>
      </c>
      <c r="CS99">
        <v>2012</v>
      </c>
      <c r="CX99" s="12" t="s">
        <v>101</v>
      </c>
      <c r="CY99">
        <v>2012</v>
      </c>
      <c r="DD99" s="12" t="s">
        <v>107</v>
      </c>
      <c r="DE99">
        <v>2012</v>
      </c>
      <c r="DJ99" s="12" t="s">
        <v>113</v>
      </c>
      <c r="DK99">
        <v>2017</v>
      </c>
      <c r="DQ99" s="16" t="s">
        <v>120</v>
      </c>
      <c r="DR99" t="s">
        <v>373</v>
      </c>
      <c r="ED99" s="1" t="s">
        <v>133</v>
      </c>
      <c r="EQ99" s="1" t="s">
        <v>146</v>
      </c>
      <c r="FH99" s="1" t="s">
        <v>380</v>
      </c>
      <c r="FZ99" s="16" t="s">
        <v>181</v>
      </c>
      <c r="GJ99" s="1" t="s">
        <v>191</v>
      </c>
      <c r="GY99" t="s">
        <v>206</v>
      </c>
      <c r="HL99" s="1" t="s">
        <v>219</v>
      </c>
      <c r="IA99" s="1" t="s">
        <v>234</v>
      </c>
      <c r="IK99" s="1" t="s">
        <v>244</v>
      </c>
      <c r="IU99" s="1" t="s">
        <v>254</v>
      </c>
      <c r="JH99" s="1" t="s">
        <v>267</v>
      </c>
      <c r="JS99" s="1" t="s">
        <v>278</v>
      </c>
      <c r="KC99" s="1" t="s">
        <v>387</v>
      </c>
      <c r="KI99" s="1" t="s">
        <v>294</v>
      </c>
      <c r="KU99" s="1" t="s">
        <v>306</v>
      </c>
      <c r="LK99" s="1" t="s">
        <v>322</v>
      </c>
      <c r="LV99" s="1" t="s">
        <v>333</v>
      </c>
      <c r="MF99" s="1" t="s">
        <v>343</v>
      </c>
    </row>
    <row r="100" spans="1:356" ht="14.4" x14ac:dyDescent="0.3">
      <c r="A100" t="s">
        <v>388</v>
      </c>
      <c r="B100" t="s">
        <v>423</v>
      </c>
      <c r="C100" t="s">
        <v>358</v>
      </c>
      <c r="D100" t="s">
        <v>1364</v>
      </c>
      <c r="E100" t="s">
        <v>619</v>
      </c>
      <c r="F100" t="s">
        <v>360</v>
      </c>
      <c r="G100" t="s">
        <v>361</v>
      </c>
      <c r="H100" t="s">
        <v>369</v>
      </c>
      <c r="I100" t="s">
        <v>1365</v>
      </c>
      <c r="J100" t="s">
        <v>1366</v>
      </c>
      <c r="K100" t="s">
        <v>393</v>
      </c>
      <c r="L100" t="s">
        <v>1367</v>
      </c>
      <c r="M100">
        <v>5107998251</v>
      </c>
      <c r="N100" t="s">
        <v>1368</v>
      </c>
      <c r="O100" t="s">
        <v>1364</v>
      </c>
      <c r="P100" t="s">
        <v>369</v>
      </c>
      <c r="Q100">
        <v>94547</v>
      </c>
      <c r="V100" t="s">
        <v>1369</v>
      </c>
      <c r="W100" s="1" t="s">
        <v>22</v>
      </c>
      <c r="X100" s="12" t="s">
        <v>23</v>
      </c>
      <c r="Y100">
        <v>1998</v>
      </c>
      <c r="Z100">
        <v>2008</v>
      </c>
      <c r="AB100">
        <v>2025</v>
      </c>
      <c r="AD100" s="12" t="s">
        <v>29</v>
      </c>
      <c r="AE100">
        <v>2018</v>
      </c>
      <c r="AH100">
        <v>2025</v>
      </c>
      <c r="AJ100" s="12" t="s">
        <v>35</v>
      </c>
      <c r="AK100">
        <v>2003</v>
      </c>
      <c r="AL100">
        <v>2024</v>
      </c>
      <c r="AP100" s="12" t="s">
        <v>41</v>
      </c>
      <c r="AQ100">
        <v>1998</v>
      </c>
      <c r="AR100">
        <v>2015</v>
      </c>
      <c r="AT100">
        <v>2025</v>
      </c>
      <c r="AV100" s="12" t="s">
        <v>47</v>
      </c>
      <c r="AW100">
        <v>1998</v>
      </c>
      <c r="AX100">
        <v>2015</v>
      </c>
      <c r="AZ100">
        <v>2025</v>
      </c>
      <c r="BB100" s="12" t="s">
        <v>53</v>
      </c>
      <c r="BC100">
        <v>1998</v>
      </c>
      <c r="BF100">
        <v>2025</v>
      </c>
      <c r="BH100" s="12" t="s">
        <v>59</v>
      </c>
      <c r="BI100">
        <v>1998</v>
      </c>
      <c r="BJ100">
        <v>2021</v>
      </c>
      <c r="BN100" s="12" t="s">
        <v>65</v>
      </c>
      <c r="BS100" t="s">
        <v>357</v>
      </c>
      <c r="BT100" s="12" t="s">
        <v>71</v>
      </c>
      <c r="BY100" t="s">
        <v>357</v>
      </c>
      <c r="BZ100" s="12" t="s">
        <v>77</v>
      </c>
      <c r="CA100">
        <v>1991</v>
      </c>
      <c r="CD100">
        <v>2025</v>
      </c>
      <c r="CF100" s="12" t="s">
        <v>83</v>
      </c>
      <c r="CK100" t="s">
        <v>357</v>
      </c>
      <c r="CL100" s="12" t="s">
        <v>89</v>
      </c>
      <c r="CQ100" t="s">
        <v>357</v>
      </c>
      <c r="CR100" s="12" t="s">
        <v>95</v>
      </c>
      <c r="CW100" t="s">
        <v>357</v>
      </c>
      <c r="CX100" s="12" t="s">
        <v>101</v>
      </c>
      <c r="DC100" t="s">
        <v>357</v>
      </c>
      <c r="DD100" s="12" t="s">
        <v>107</v>
      </c>
      <c r="DI100" t="s">
        <v>357</v>
      </c>
      <c r="DJ100" s="12" t="s">
        <v>113</v>
      </c>
      <c r="DK100">
        <v>2021</v>
      </c>
      <c r="DL100">
        <v>2025</v>
      </c>
      <c r="DQ100" s="16" t="s">
        <v>120</v>
      </c>
      <c r="DR100" t="s">
        <v>372</v>
      </c>
      <c r="DS100" t="s">
        <v>372</v>
      </c>
      <c r="DT100" t="s">
        <v>372</v>
      </c>
      <c r="DU100" t="s">
        <v>372</v>
      </c>
      <c r="DV100" t="s">
        <v>372</v>
      </c>
      <c r="DW100" t="s">
        <v>372</v>
      </c>
      <c r="DX100" t="s">
        <v>372</v>
      </c>
      <c r="DY100" t="s">
        <v>372</v>
      </c>
      <c r="DZ100" t="s">
        <v>372</v>
      </c>
      <c r="EA100" t="s">
        <v>372</v>
      </c>
      <c r="EB100" t="s">
        <v>372</v>
      </c>
      <c r="ED100" s="1" t="s">
        <v>133</v>
      </c>
      <c r="EE100" t="s">
        <v>374</v>
      </c>
      <c r="EI100" t="s">
        <v>371</v>
      </c>
      <c r="EP100" t="s">
        <v>1370</v>
      </c>
      <c r="EQ100" s="1" t="s">
        <v>146</v>
      </c>
      <c r="ER100" t="s">
        <v>379</v>
      </c>
      <c r="ES100" t="s">
        <v>398</v>
      </c>
      <c r="ET100" t="s">
        <v>398</v>
      </c>
      <c r="EU100" t="s">
        <v>379</v>
      </c>
      <c r="EV100" t="s">
        <v>398</v>
      </c>
      <c r="EW100" t="s">
        <v>376</v>
      </c>
      <c r="EX100" t="s">
        <v>398</v>
      </c>
      <c r="EY100" t="s">
        <v>379</v>
      </c>
      <c r="EZ100" t="s">
        <v>398</v>
      </c>
      <c r="FA100" t="s">
        <v>379</v>
      </c>
      <c r="FB100" t="s">
        <v>376</v>
      </c>
      <c r="FC100" t="s">
        <v>376</v>
      </c>
      <c r="FD100" t="s">
        <v>398</v>
      </c>
      <c r="FE100" t="s">
        <v>398</v>
      </c>
      <c r="FF100" t="s">
        <v>379</v>
      </c>
      <c r="FG100" t="s">
        <v>379</v>
      </c>
      <c r="FH100" s="1" t="s">
        <v>380</v>
      </c>
      <c r="FN100" t="s">
        <v>400</v>
      </c>
      <c r="FP100" t="s">
        <v>401</v>
      </c>
      <c r="FR100" t="s">
        <v>173</v>
      </c>
      <c r="FT100" t="s">
        <v>403</v>
      </c>
      <c r="FW100" t="s">
        <v>404</v>
      </c>
      <c r="FX100" t="s">
        <v>422</v>
      </c>
      <c r="FZ100" s="16" t="s">
        <v>181</v>
      </c>
      <c r="GB100" t="s">
        <v>183</v>
      </c>
      <c r="GD100" t="s">
        <v>185</v>
      </c>
      <c r="GF100" t="s">
        <v>187</v>
      </c>
      <c r="GH100" t="s">
        <v>189</v>
      </c>
      <c r="GJ100" s="1" t="s">
        <v>191</v>
      </c>
      <c r="GY100" t="s">
        <v>206</v>
      </c>
      <c r="HI100" t="s">
        <v>216</v>
      </c>
      <c r="HL100" s="1" t="s">
        <v>219</v>
      </c>
      <c r="HM100" t="s">
        <v>220</v>
      </c>
      <c r="HN100" t="s">
        <v>221</v>
      </c>
      <c r="HP100" t="s">
        <v>223</v>
      </c>
      <c r="IA100" s="1" t="s">
        <v>234</v>
      </c>
      <c r="IK100" s="1" t="s">
        <v>244</v>
      </c>
      <c r="IU100" s="1" t="s">
        <v>254</v>
      </c>
      <c r="JA100" t="s">
        <v>260</v>
      </c>
      <c r="JE100" t="s">
        <v>264</v>
      </c>
      <c r="JH100" s="1" t="s">
        <v>267</v>
      </c>
      <c r="JI100" t="s">
        <v>268</v>
      </c>
      <c r="JS100" s="1" t="s">
        <v>278</v>
      </c>
      <c r="JW100" t="s">
        <v>282</v>
      </c>
      <c r="KC100" s="1" t="s">
        <v>387</v>
      </c>
      <c r="KD100" t="s">
        <v>289</v>
      </c>
      <c r="KI100" s="1" t="s">
        <v>294</v>
      </c>
      <c r="KJ100" t="s">
        <v>295</v>
      </c>
      <c r="KK100" t="s">
        <v>296</v>
      </c>
      <c r="KR100" t="s">
        <v>303</v>
      </c>
      <c r="KS100" t="s">
        <v>304</v>
      </c>
      <c r="KU100" s="1" t="s">
        <v>306</v>
      </c>
      <c r="KV100" t="s">
        <v>307</v>
      </c>
      <c r="KW100" t="s">
        <v>308</v>
      </c>
      <c r="KY100" t="s">
        <v>310</v>
      </c>
      <c r="LA100" t="s">
        <v>312</v>
      </c>
      <c r="LD100" t="s">
        <v>315</v>
      </c>
      <c r="LG100" t="s">
        <v>318</v>
      </c>
      <c r="LK100" s="1" t="s">
        <v>322</v>
      </c>
      <c r="LV100" s="1" t="s">
        <v>333</v>
      </c>
      <c r="MF100" s="1" t="s">
        <v>343</v>
      </c>
      <c r="MK100" t="s">
        <v>348</v>
      </c>
      <c r="ML100" t="s">
        <v>349</v>
      </c>
      <c r="MR100" t="s">
        <v>1371</v>
      </c>
    </row>
    <row r="101" spans="1:356" ht="14.4" x14ac:dyDescent="0.3">
      <c r="A101" t="s">
        <v>388</v>
      </c>
      <c r="B101" t="s">
        <v>423</v>
      </c>
      <c r="C101" t="s">
        <v>405</v>
      </c>
      <c r="D101" t="s">
        <v>1372</v>
      </c>
      <c r="E101" t="s">
        <v>407</v>
      </c>
      <c r="F101" t="s">
        <v>408</v>
      </c>
      <c r="G101" t="s">
        <v>1034</v>
      </c>
      <c r="H101" t="s">
        <v>369</v>
      </c>
      <c r="I101" t="s">
        <v>1373</v>
      </c>
      <c r="J101" t="s">
        <v>1374</v>
      </c>
      <c r="K101" t="s">
        <v>393</v>
      </c>
      <c r="L101" t="s">
        <v>1375</v>
      </c>
      <c r="M101">
        <v>3103180231</v>
      </c>
      <c r="N101" t="s">
        <v>1376</v>
      </c>
      <c r="O101" t="s">
        <v>1372</v>
      </c>
      <c r="P101" t="s">
        <v>369</v>
      </c>
      <c r="Q101">
        <v>90254</v>
      </c>
      <c r="W101" s="1" t="s">
        <v>22</v>
      </c>
      <c r="X101" s="12" t="s">
        <v>23</v>
      </c>
      <c r="Y101">
        <v>2017</v>
      </c>
      <c r="AD101" s="12" t="s">
        <v>29</v>
      </c>
      <c r="AE101">
        <v>2017</v>
      </c>
      <c r="AJ101" s="12" t="s">
        <v>35</v>
      </c>
      <c r="AK101">
        <v>2024</v>
      </c>
      <c r="AP101" s="12" t="s">
        <v>41</v>
      </c>
      <c r="AQ101">
        <v>2017</v>
      </c>
      <c r="AV101" s="12" t="s">
        <v>47</v>
      </c>
      <c r="AW101">
        <v>2017</v>
      </c>
      <c r="BB101" s="12" t="s">
        <v>53</v>
      </c>
      <c r="BC101">
        <v>2017</v>
      </c>
      <c r="BH101" s="12" t="s">
        <v>59</v>
      </c>
      <c r="BI101">
        <v>2017</v>
      </c>
      <c r="BN101" s="12" t="s">
        <v>65</v>
      </c>
      <c r="BO101">
        <v>2017</v>
      </c>
      <c r="BT101" s="12" t="s">
        <v>71</v>
      </c>
      <c r="BU101" t="s">
        <v>357</v>
      </c>
      <c r="BZ101" s="12" t="s">
        <v>77</v>
      </c>
      <c r="CA101" t="s">
        <v>357</v>
      </c>
      <c r="CF101" s="12" t="s">
        <v>83</v>
      </c>
      <c r="CG101">
        <v>2017</v>
      </c>
      <c r="CL101" s="12" t="s">
        <v>89</v>
      </c>
      <c r="CM101" t="s">
        <v>357</v>
      </c>
      <c r="CR101" s="12" t="s">
        <v>95</v>
      </c>
      <c r="CS101" t="s">
        <v>357</v>
      </c>
      <c r="CX101" s="12" t="s">
        <v>101</v>
      </c>
      <c r="CY101">
        <v>2017</v>
      </c>
      <c r="DD101" s="12" t="s">
        <v>107</v>
      </c>
      <c r="DE101" t="s">
        <v>357</v>
      </c>
      <c r="DJ101" s="12" t="s">
        <v>113</v>
      </c>
      <c r="DK101">
        <v>2017</v>
      </c>
      <c r="DQ101" s="16" t="s">
        <v>120</v>
      </c>
      <c r="DY101" t="s">
        <v>371</v>
      </c>
      <c r="ED101" s="1" t="s">
        <v>133</v>
      </c>
      <c r="EI101" t="s">
        <v>374</v>
      </c>
      <c r="EL101" t="s">
        <v>371</v>
      </c>
      <c r="EP101" t="s">
        <v>1377</v>
      </c>
      <c r="EQ101" s="1" t="s">
        <v>146</v>
      </c>
      <c r="ER101" t="s">
        <v>376</v>
      </c>
      <c r="ES101" t="s">
        <v>379</v>
      </c>
      <c r="ET101" t="s">
        <v>379</v>
      </c>
      <c r="EU101" t="s">
        <v>398</v>
      </c>
      <c r="EV101" t="s">
        <v>376</v>
      </c>
      <c r="EW101" t="s">
        <v>376</v>
      </c>
      <c r="EX101" t="s">
        <v>378</v>
      </c>
      <c r="EY101" t="s">
        <v>376</v>
      </c>
      <c r="EZ101" t="s">
        <v>378</v>
      </c>
      <c r="FA101" t="s">
        <v>376</v>
      </c>
      <c r="FB101" t="s">
        <v>376</v>
      </c>
      <c r="FC101" t="s">
        <v>376</v>
      </c>
      <c r="FD101" t="s">
        <v>376</v>
      </c>
      <c r="FE101" t="s">
        <v>376</v>
      </c>
      <c r="FF101" t="s">
        <v>376</v>
      </c>
      <c r="FG101" t="s">
        <v>376</v>
      </c>
      <c r="FH101" s="1" t="s">
        <v>380</v>
      </c>
      <c r="FI101" t="s">
        <v>381</v>
      </c>
      <c r="FJ101" t="s">
        <v>399</v>
      </c>
      <c r="FK101" t="s">
        <v>382</v>
      </c>
      <c r="FL101" t="s">
        <v>420</v>
      </c>
      <c r="FN101" t="s">
        <v>400</v>
      </c>
      <c r="FR101" t="s">
        <v>173</v>
      </c>
      <c r="FS101" t="s">
        <v>385</v>
      </c>
      <c r="FT101" t="s">
        <v>403</v>
      </c>
      <c r="FU101" t="s">
        <v>421</v>
      </c>
      <c r="FW101" t="s">
        <v>404</v>
      </c>
      <c r="FX101" t="s">
        <v>422</v>
      </c>
      <c r="FZ101" s="16" t="s">
        <v>181</v>
      </c>
      <c r="GA101" t="s">
        <v>182</v>
      </c>
      <c r="GB101" t="s">
        <v>183</v>
      </c>
      <c r="GC101" t="s">
        <v>184</v>
      </c>
      <c r="GD101" t="s">
        <v>185</v>
      </c>
      <c r="GE101" t="s">
        <v>186</v>
      </c>
      <c r="GF101" t="s">
        <v>187</v>
      </c>
      <c r="GG101" t="s">
        <v>188</v>
      </c>
      <c r="GH101" t="s">
        <v>189</v>
      </c>
      <c r="GJ101" s="1" t="s">
        <v>191</v>
      </c>
      <c r="GN101" t="s">
        <v>195</v>
      </c>
      <c r="GR101" t="s">
        <v>199</v>
      </c>
      <c r="GS101" t="s">
        <v>200</v>
      </c>
      <c r="GY101" t="s">
        <v>206</v>
      </c>
      <c r="HL101" s="1" t="s">
        <v>219</v>
      </c>
      <c r="HM101" t="s">
        <v>220</v>
      </c>
      <c r="IA101" s="1" t="s">
        <v>234</v>
      </c>
      <c r="IB101" t="s">
        <v>546</v>
      </c>
      <c r="IC101" t="s">
        <v>236</v>
      </c>
      <c r="IE101" t="s">
        <v>238</v>
      </c>
      <c r="IF101" t="s">
        <v>239</v>
      </c>
      <c r="IK101" s="1" t="s">
        <v>244</v>
      </c>
      <c r="IM101" t="s">
        <v>1378</v>
      </c>
      <c r="IN101" t="s">
        <v>1379</v>
      </c>
      <c r="IO101" t="s">
        <v>715</v>
      </c>
      <c r="IP101" t="s">
        <v>547</v>
      </c>
      <c r="IQ101" t="s">
        <v>548</v>
      </c>
      <c r="IU101" s="1" t="s">
        <v>254</v>
      </c>
      <c r="IX101" t="s">
        <v>257</v>
      </c>
      <c r="JA101" t="s">
        <v>260</v>
      </c>
      <c r="JB101" t="s">
        <v>261</v>
      </c>
      <c r="JE101" t="s">
        <v>264</v>
      </c>
      <c r="JF101" t="s">
        <v>265</v>
      </c>
      <c r="JH101" s="1" t="s">
        <v>267</v>
      </c>
      <c r="JK101" t="s">
        <v>270</v>
      </c>
      <c r="JS101" s="1" t="s">
        <v>278</v>
      </c>
      <c r="JT101" t="s">
        <v>279</v>
      </c>
      <c r="JU101" t="s">
        <v>280</v>
      </c>
      <c r="JZ101" t="s">
        <v>285</v>
      </c>
      <c r="KC101" s="1" t="s">
        <v>387</v>
      </c>
      <c r="KF101" t="s">
        <v>291</v>
      </c>
      <c r="KG101" t="s">
        <v>292</v>
      </c>
      <c r="KI101" s="1" t="s">
        <v>294</v>
      </c>
      <c r="KU101" s="1" t="s">
        <v>306</v>
      </c>
      <c r="LK101" s="1" t="s">
        <v>322</v>
      </c>
      <c r="LV101" s="1" t="s">
        <v>333</v>
      </c>
      <c r="MF101" s="1" t="s">
        <v>343</v>
      </c>
    </row>
    <row r="102" spans="1:356" ht="14.4" x14ac:dyDescent="0.3">
      <c r="A102" t="s">
        <v>388</v>
      </c>
      <c r="B102" t="s">
        <v>423</v>
      </c>
      <c r="C102" t="s">
        <v>521</v>
      </c>
      <c r="D102" t="s">
        <v>1380</v>
      </c>
      <c r="E102" t="s">
        <v>523</v>
      </c>
      <c r="F102" t="s">
        <v>408</v>
      </c>
      <c r="G102" t="s">
        <v>408</v>
      </c>
      <c r="I102" t="s">
        <v>1381</v>
      </c>
      <c r="J102" t="s">
        <v>1382</v>
      </c>
      <c r="K102" t="s">
        <v>948</v>
      </c>
      <c r="L102" t="s">
        <v>1383</v>
      </c>
      <c r="M102" t="s">
        <v>1384</v>
      </c>
      <c r="N102" t="s">
        <v>1385</v>
      </c>
      <c r="O102" t="s">
        <v>1380</v>
      </c>
      <c r="P102" t="s">
        <v>416</v>
      </c>
      <c r="Q102">
        <v>92345</v>
      </c>
      <c r="W102" s="1" t="s">
        <v>22</v>
      </c>
      <c r="X102" s="12" t="s">
        <v>23</v>
      </c>
      <c r="AD102" s="12" t="s">
        <v>29</v>
      </c>
      <c r="AJ102" s="12" t="s">
        <v>35</v>
      </c>
      <c r="AP102" s="12" t="s">
        <v>41</v>
      </c>
      <c r="AV102" s="12" t="s">
        <v>47</v>
      </c>
      <c r="BB102" s="12" t="s">
        <v>53</v>
      </c>
      <c r="BH102" s="12" t="s">
        <v>59</v>
      </c>
      <c r="BN102" s="12" t="s">
        <v>65</v>
      </c>
      <c r="BT102" s="12" t="s">
        <v>71</v>
      </c>
      <c r="BZ102" s="12" t="s">
        <v>77</v>
      </c>
      <c r="CF102" s="12" t="s">
        <v>83</v>
      </c>
      <c r="CL102" s="12" t="s">
        <v>89</v>
      </c>
      <c r="CR102" s="12" t="s">
        <v>95</v>
      </c>
      <c r="CX102" s="12" t="s">
        <v>101</v>
      </c>
      <c r="DD102" s="12" t="s">
        <v>107</v>
      </c>
      <c r="DJ102" s="12" t="s">
        <v>113</v>
      </c>
      <c r="DQ102" s="16" t="s">
        <v>120</v>
      </c>
      <c r="ED102" s="1" t="s">
        <v>133</v>
      </c>
      <c r="EQ102" s="1" t="s">
        <v>146</v>
      </c>
      <c r="FH102" s="1" t="s">
        <v>380</v>
      </c>
      <c r="FZ102" s="16" t="s">
        <v>181</v>
      </c>
      <c r="GJ102" s="1" t="s">
        <v>191</v>
      </c>
      <c r="GY102" t="s">
        <v>206</v>
      </c>
      <c r="HL102" s="1" t="s">
        <v>219</v>
      </c>
      <c r="IA102" s="1" t="s">
        <v>234</v>
      </c>
      <c r="IK102" s="1" t="s">
        <v>244</v>
      </c>
      <c r="IU102" s="1" t="s">
        <v>254</v>
      </c>
      <c r="JH102" s="1" t="s">
        <v>267</v>
      </c>
      <c r="JS102" s="1" t="s">
        <v>278</v>
      </c>
      <c r="KC102" s="1" t="s">
        <v>387</v>
      </c>
      <c r="KI102" s="1" t="s">
        <v>294</v>
      </c>
      <c r="KU102" s="1" t="s">
        <v>306</v>
      </c>
      <c r="LK102" s="1" t="s">
        <v>322</v>
      </c>
      <c r="LV102" s="1" t="s">
        <v>333</v>
      </c>
      <c r="MF102" s="1" t="s">
        <v>343</v>
      </c>
    </row>
    <row r="103" spans="1:356" ht="14.4" x14ac:dyDescent="0.3">
      <c r="A103" t="s">
        <v>388</v>
      </c>
      <c r="B103" t="s">
        <v>423</v>
      </c>
      <c r="C103" t="s">
        <v>405</v>
      </c>
      <c r="D103" t="s">
        <v>1386</v>
      </c>
      <c r="E103" t="s">
        <v>523</v>
      </c>
      <c r="F103" t="s">
        <v>408</v>
      </c>
      <c r="G103" t="s">
        <v>408</v>
      </c>
      <c r="H103" t="s">
        <v>1387</v>
      </c>
      <c r="I103" t="s">
        <v>1388</v>
      </c>
      <c r="J103" t="s">
        <v>1389</v>
      </c>
      <c r="K103" t="s">
        <v>1390</v>
      </c>
      <c r="L103" t="s">
        <v>1391</v>
      </c>
      <c r="M103">
        <v>9098646861</v>
      </c>
      <c r="N103" t="s">
        <v>1392</v>
      </c>
      <c r="O103" t="s">
        <v>1386</v>
      </c>
      <c r="P103" t="s">
        <v>369</v>
      </c>
      <c r="Q103">
        <v>92346</v>
      </c>
      <c r="V103" t="s">
        <v>1393</v>
      </c>
      <c r="W103" s="1" t="s">
        <v>22</v>
      </c>
      <c r="X103" s="12" t="s">
        <v>23</v>
      </c>
      <c r="Y103">
        <v>1993</v>
      </c>
      <c r="Z103">
        <v>2006</v>
      </c>
      <c r="AA103" t="s">
        <v>357</v>
      </c>
      <c r="AB103">
        <v>2030</v>
      </c>
      <c r="AD103" s="12" t="s">
        <v>29</v>
      </c>
      <c r="AE103">
        <v>1993</v>
      </c>
      <c r="AF103">
        <v>2006</v>
      </c>
      <c r="AG103" t="s">
        <v>357</v>
      </c>
      <c r="AH103">
        <v>2030</v>
      </c>
      <c r="AJ103" s="12" t="s">
        <v>35</v>
      </c>
      <c r="AK103">
        <v>1993</v>
      </c>
      <c r="AL103">
        <v>2021</v>
      </c>
      <c r="AM103" t="s">
        <v>357</v>
      </c>
      <c r="AN103">
        <v>2030</v>
      </c>
      <c r="AP103" s="12" t="s">
        <v>41</v>
      </c>
      <c r="AQ103">
        <v>1993</v>
      </c>
      <c r="AR103">
        <v>2006</v>
      </c>
      <c r="AS103" t="s">
        <v>357</v>
      </c>
      <c r="AT103">
        <v>2030</v>
      </c>
      <c r="AV103" s="12" t="s">
        <v>47</v>
      </c>
      <c r="AW103">
        <v>1993</v>
      </c>
      <c r="AX103">
        <v>2006</v>
      </c>
      <c r="AY103" t="s">
        <v>357</v>
      </c>
      <c r="AZ103">
        <v>2030</v>
      </c>
      <c r="BB103" s="12" t="s">
        <v>53</v>
      </c>
      <c r="BC103">
        <v>1993</v>
      </c>
      <c r="BD103">
        <v>2006</v>
      </c>
      <c r="BE103" t="s">
        <v>357</v>
      </c>
      <c r="BF103">
        <v>2030</v>
      </c>
      <c r="BH103" s="12" t="s">
        <v>59</v>
      </c>
      <c r="BI103">
        <v>1993</v>
      </c>
      <c r="BJ103">
        <v>2021</v>
      </c>
      <c r="BK103" t="s">
        <v>357</v>
      </c>
      <c r="BL103">
        <v>2030</v>
      </c>
      <c r="BN103" s="12" t="s">
        <v>65</v>
      </c>
      <c r="BO103" t="s">
        <v>357</v>
      </c>
      <c r="BP103">
        <v>2021</v>
      </c>
      <c r="BQ103" t="s">
        <v>357</v>
      </c>
      <c r="BR103">
        <v>2030</v>
      </c>
      <c r="BT103" s="12" t="s">
        <v>71</v>
      </c>
      <c r="BU103" t="s">
        <v>357</v>
      </c>
      <c r="BV103" t="s">
        <v>357</v>
      </c>
      <c r="BW103" t="s">
        <v>357</v>
      </c>
      <c r="BX103">
        <v>2030</v>
      </c>
      <c r="BZ103" s="12" t="s">
        <v>77</v>
      </c>
      <c r="CA103">
        <v>1993</v>
      </c>
      <c r="CB103">
        <v>2006</v>
      </c>
      <c r="CC103" t="s">
        <v>357</v>
      </c>
      <c r="CD103">
        <v>2030</v>
      </c>
      <c r="CF103" s="12" t="s">
        <v>83</v>
      </c>
      <c r="CG103">
        <v>1993</v>
      </c>
      <c r="CH103">
        <v>2006</v>
      </c>
      <c r="CI103" t="s">
        <v>357</v>
      </c>
      <c r="CJ103" t="s">
        <v>357</v>
      </c>
      <c r="CL103" s="12" t="s">
        <v>89</v>
      </c>
      <c r="CM103" t="s">
        <v>357</v>
      </c>
      <c r="CN103" t="s">
        <v>357</v>
      </c>
      <c r="CO103" t="s">
        <v>357</v>
      </c>
      <c r="CP103" t="s">
        <v>357</v>
      </c>
      <c r="CR103" s="12" t="s">
        <v>95</v>
      </c>
      <c r="CS103" t="s">
        <v>357</v>
      </c>
      <c r="CT103" t="s">
        <v>357</v>
      </c>
      <c r="CU103" t="s">
        <v>357</v>
      </c>
      <c r="CV103" t="s">
        <v>357</v>
      </c>
      <c r="CX103" s="12" t="s">
        <v>101</v>
      </c>
      <c r="CY103">
        <v>1993</v>
      </c>
      <c r="CZ103">
        <v>2006</v>
      </c>
      <c r="DA103" t="s">
        <v>357</v>
      </c>
      <c r="DB103">
        <v>2030</v>
      </c>
      <c r="DD103" s="12" t="s">
        <v>107</v>
      </c>
      <c r="DE103">
        <v>1993</v>
      </c>
      <c r="DF103">
        <v>2006</v>
      </c>
      <c r="DG103" t="s">
        <v>357</v>
      </c>
      <c r="DH103">
        <v>2030</v>
      </c>
      <c r="DJ103" s="12" t="s">
        <v>113</v>
      </c>
      <c r="DK103" t="s">
        <v>357</v>
      </c>
      <c r="DL103" t="s">
        <v>357</v>
      </c>
      <c r="DM103" t="s">
        <v>357</v>
      </c>
      <c r="DN103">
        <v>2030</v>
      </c>
      <c r="DQ103" s="16" t="s">
        <v>120</v>
      </c>
      <c r="DR103" t="s">
        <v>373</v>
      </c>
      <c r="DS103" t="s">
        <v>372</v>
      </c>
      <c r="DT103" t="s">
        <v>373</v>
      </c>
      <c r="DU103" t="s">
        <v>373</v>
      </c>
      <c r="DV103" t="s">
        <v>373</v>
      </c>
      <c r="DW103" t="s">
        <v>373</v>
      </c>
      <c r="DX103" t="s">
        <v>372</v>
      </c>
      <c r="DY103" t="s">
        <v>372</v>
      </c>
      <c r="DZ103" t="s">
        <v>373</v>
      </c>
      <c r="EA103" t="s">
        <v>372</v>
      </c>
      <c r="EB103" t="s">
        <v>373</v>
      </c>
      <c r="ED103" s="1" t="s">
        <v>133</v>
      </c>
      <c r="EE103" t="s">
        <v>374</v>
      </c>
      <c r="EF103" t="s">
        <v>372</v>
      </c>
      <c r="EG103" t="s">
        <v>372</v>
      </c>
      <c r="EH103" t="s">
        <v>372</v>
      </c>
      <c r="EI103" t="s">
        <v>372</v>
      </c>
      <c r="EJ103" t="s">
        <v>372</v>
      </c>
      <c r="EK103" t="s">
        <v>372</v>
      </c>
      <c r="EL103" t="s">
        <v>372</v>
      </c>
      <c r="EM103" t="s">
        <v>372</v>
      </c>
      <c r="EN103" t="s">
        <v>372</v>
      </c>
      <c r="EQ103" s="1" t="s">
        <v>146</v>
      </c>
      <c r="ER103" t="s">
        <v>378</v>
      </c>
      <c r="ES103" t="s">
        <v>377</v>
      </c>
      <c r="ET103" t="s">
        <v>377</v>
      </c>
      <c r="EU103" t="s">
        <v>377</v>
      </c>
      <c r="EV103" t="s">
        <v>377</v>
      </c>
      <c r="EW103" t="s">
        <v>376</v>
      </c>
      <c r="EX103" t="s">
        <v>377</v>
      </c>
      <c r="EY103" t="s">
        <v>470</v>
      </c>
      <c r="EZ103" t="s">
        <v>443</v>
      </c>
      <c r="FA103" t="s">
        <v>377</v>
      </c>
      <c r="FB103" t="s">
        <v>470</v>
      </c>
      <c r="FC103" t="s">
        <v>377</v>
      </c>
      <c r="FD103" t="s">
        <v>376</v>
      </c>
      <c r="FE103" t="s">
        <v>378</v>
      </c>
      <c r="FF103" t="s">
        <v>470</v>
      </c>
      <c r="FG103" t="s">
        <v>443</v>
      </c>
      <c r="FH103" s="1" t="s">
        <v>380</v>
      </c>
      <c r="FJ103" t="s">
        <v>399</v>
      </c>
      <c r="FU103" t="s">
        <v>421</v>
      </c>
      <c r="FZ103" s="16" t="s">
        <v>181</v>
      </c>
      <c r="GB103" t="s">
        <v>183</v>
      </c>
      <c r="GC103" t="s">
        <v>184</v>
      </c>
      <c r="GD103" t="s">
        <v>185</v>
      </c>
      <c r="GJ103" s="1" t="s">
        <v>191</v>
      </c>
      <c r="GN103" t="s">
        <v>195</v>
      </c>
      <c r="GS103" t="s">
        <v>200</v>
      </c>
      <c r="GY103" t="s">
        <v>206</v>
      </c>
      <c r="HI103" t="s">
        <v>216</v>
      </c>
      <c r="HL103" s="1" t="s">
        <v>219</v>
      </c>
      <c r="HM103" t="s">
        <v>220</v>
      </c>
      <c r="HP103" t="s">
        <v>223</v>
      </c>
      <c r="HQ103" t="s">
        <v>224</v>
      </c>
      <c r="HR103" t="s">
        <v>225</v>
      </c>
      <c r="HY103" t="s">
        <v>232</v>
      </c>
      <c r="IA103" s="1" t="s">
        <v>234</v>
      </c>
      <c r="IK103" s="1" t="s">
        <v>244</v>
      </c>
      <c r="IU103" s="1" t="s">
        <v>254</v>
      </c>
      <c r="IX103" t="s">
        <v>257</v>
      </c>
      <c r="IY103" t="s">
        <v>258</v>
      </c>
      <c r="JA103" t="s">
        <v>260</v>
      </c>
      <c r="JB103" t="s">
        <v>261</v>
      </c>
      <c r="JE103" t="s">
        <v>264</v>
      </c>
      <c r="JF103" t="s">
        <v>265</v>
      </c>
      <c r="JH103" s="1" t="s">
        <v>267</v>
      </c>
      <c r="JL103" t="s">
        <v>271</v>
      </c>
      <c r="JO103" t="s">
        <v>274</v>
      </c>
      <c r="JQ103" t="s">
        <v>276</v>
      </c>
      <c r="JS103" s="1" t="s">
        <v>278</v>
      </c>
      <c r="JT103" t="s">
        <v>279</v>
      </c>
      <c r="JU103" t="s">
        <v>280</v>
      </c>
      <c r="JV103" t="s">
        <v>281</v>
      </c>
      <c r="JW103" t="s">
        <v>282</v>
      </c>
      <c r="JY103" t="s">
        <v>284</v>
      </c>
      <c r="KA103" t="s">
        <v>286</v>
      </c>
      <c r="KC103" s="1" t="s">
        <v>387</v>
      </c>
      <c r="KD103" t="s">
        <v>289</v>
      </c>
      <c r="KF103" t="s">
        <v>291</v>
      </c>
      <c r="KI103" s="1" t="s">
        <v>294</v>
      </c>
      <c r="KK103" t="s">
        <v>296</v>
      </c>
      <c r="KL103" t="s">
        <v>297</v>
      </c>
      <c r="KU103" s="1" t="s">
        <v>306</v>
      </c>
      <c r="KW103" t="s">
        <v>308</v>
      </c>
      <c r="KX103" t="s">
        <v>309</v>
      </c>
      <c r="KY103" t="s">
        <v>310</v>
      </c>
      <c r="LA103" t="s">
        <v>312</v>
      </c>
      <c r="LB103" t="s">
        <v>313</v>
      </c>
      <c r="LD103" t="s">
        <v>315</v>
      </c>
      <c r="LF103" t="s">
        <v>317</v>
      </c>
      <c r="LG103" t="s">
        <v>318</v>
      </c>
      <c r="LK103" s="1" t="s">
        <v>322</v>
      </c>
      <c r="LL103" t="s">
        <v>323</v>
      </c>
      <c r="LN103" t="s">
        <v>325</v>
      </c>
      <c r="LQ103" t="s">
        <v>328</v>
      </c>
      <c r="LR103" t="s">
        <v>329</v>
      </c>
      <c r="LV103" s="1" t="s">
        <v>333</v>
      </c>
      <c r="LZ103" t="s">
        <v>337</v>
      </c>
      <c r="MA103" t="s">
        <v>338</v>
      </c>
      <c r="MB103" t="s">
        <v>339</v>
      </c>
      <c r="MD103" t="s">
        <v>341</v>
      </c>
      <c r="MF103" s="1" t="s">
        <v>343</v>
      </c>
      <c r="MI103" t="s">
        <v>346</v>
      </c>
      <c r="MJ103" t="s">
        <v>347</v>
      </c>
    </row>
    <row r="104" spans="1:356" ht="14.4" x14ac:dyDescent="0.3">
      <c r="A104" t="s">
        <v>388</v>
      </c>
      <c r="B104" t="s">
        <v>423</v>
      </c>
      <c r="C104" t="s">
        <v>724</v>
      </c>
      <c r="D104" t="s">
        <v>1394</v>
      </c>
      <c r="E104" t="s">
        <v>726</v>
      </c>
      <c r="F104" t="s">
        <v>727</v>
      </c>
      <c r="G104" t="s">
        <v>727</v>
      </c>
      <c r="H104" t="s">
        <v>369</v>
      </c>
      <c r="I104" t="s">
        <v>1395</v>
      </c>
      <c r="J104" t="s">
        <v>1396</v>
      </c>
      <c r="K104" t="s">
        <v>393</v>
      </c>
      <c r="L104" t="s">
        <v>1397</v>
      </c>
      <c r="M104">
        <v>2098834054</v>
      </c>
      <c r="N104" t="s">
        <v>1398</v>
      </c>
      <c r="O104" t="s">
        <v>1394</v>
      </c>
      <c r="P104" t="s">
        <v>369</v>
      </c>
      <c r="Q104">
        <v>95326</v>
      </c>
      <c r="R104" t="s">
        <v>1399</v>
      </c>
      <c r="S104" t="s">
        <v>1394</v>
      </c>
      <c r="T104" t="s">
        <v>369</v>
      </c>
      <c r="U104">
        <v>95326</v>
      </c>
      <c r="V104" t="s">
        <v>1400</v>
      </c>
      <c r="W104" s="1" t="s">
        <v>22</v>
      </c>
      <c r="X104" s="12" t="s">
        <v>23</v>
      </c>
      <c r="Y104">
        <v>2015</v>
      </c>
      <c r="Z104">
        <v>2015</v>
      </c>
      <c r="AA104">
        <v>2025</v>
      </c>
      <c r="AB104">
        <v>2025</v>
      </c>
      <c r="AD104" s="12" t="s">
        <v>29</v>
      </c>
      <c r="AE104">
        <v>2015</v>
      </c>
      <c r="AF104">
        <v>2015</v>
      </c>
      <c r="AG104">
        <v>2025</v>
      </c>
      <c r="AH104">
        <v>2025</v>
      </c>
      <c r="AJ104" s="12" t="s">
        <v>35</v>
      </c>
      <c r="AK104">
        <v>2015</v>
      </c>
      <c r="AL104">
        <v>2015</v>
      </c>
      <c r="AM104">
        <v>2025</v>
      </c>
      <c r="AN104">
        <v>2025</v>
      </c>
      <c r="AP104" s="12" t="s">
        <v>41</v>
      </c>
      <c r="AQ104">
        <v>2015</v>
      </c>
      <c r="AR104">
        <v>2015</v>
      </c>
      <c r="AS104">
        <v>2025</v>
      </c>
      <c r="AT104">
        <v>2025</v>
      </c>
      <c r="AV104" s="12" t="s">
        <v>47</v>
      </c>
      <c r="AW104">
        <v>2015</v>
      </c>
      <c r="AX104">
        <v>2015</v>
      </c>
      <c r="AY104">
        <v>2025</v>
      </c>
      <c r="AZ104">
        <v>2025</v>
      </c>
      <c r="BB104" s="12" t="s">
        <v>53</v>
      </c>
      <c r="BC104" t="s">
        <v>357</v>
      </c>
      <c r="BD104" t="s">
        <v>357</v>
      </c>
      <c r="BE104" t="s">
        <v>357</v>
      </c>
      <c r="BF104" t="s">
        <v>357</v>
      </c>
      <c r="BG104" t="s">
        <v>357</v>
      </c>
      <c r="BH104" s="12" t="s">
        <v>59</v>
      </c>
      <c r="BI104" t="s">
        <v>357</v>
      </c>
      <c r="BJ104" t="s">
        <v>357</v>
      </c>
      <c r="BK104" t="s">
        <v>357</v>
      </c>
      <c r="BL104" t="s">
        <v>357</v>
      </c>
      <c r="BM104" t="s">
        <v>357</v>
      </c>
      <c r="BN104" s="12" t="s">
        <v>65</v>
      </c>
      <c r="BO104" t="s">
        <v>357</v>
      </c>
      <c r="BP104" t="s">
        <v>357</v>
      </c>
      <c r="BQ104" t="s">
        <v>357</v>
      </c>
      <c r="BR104" t="s">
        <v>357</v>
      </c>
      <c r="BS104" t="s">
        <v>357</v>
      </c>
      <c r="BT104" s="12" t="s">
        <v>71</v>
      </c>
      <c r="BU104" t="s">
        <v>357</v>
      </c>
      <c r="BV104" t="s">
        <v>357</v>
      </c>
      <c r="BW104" t="s">
        <v>357</v>
      </c>
      <c r="BX104" t="s">
        <v>357</v>
      </c>
      <c r="BY104" t="s">
        <v>357</v>
      </c>
      <c r="BZ104" s="12" t="s">
        <v>77</v>
      </c>
      <c r="CA104">
        <v>2015</v>
      </c>
      <c r="CB104">
        <v>2015</v>
      </c>
      <c r="CC104">
        <v>2025</v>
      </c>
      <c r="CD104">
        <v>2025</v>
      </c>
      <c r="CF104" s="12" t="s">
        <v>83</v>
      </c>
      <c r="CG104" t="s">
        <v>357</v>
      </c>
      <c r="CH104" t="s">
        <v>357</v>
      </c>
      <c r="CI104" t="s">
        <v>357</v>
      </c>
      <c r="CJ104" t="s">
        <v>357</v>
      </c>
      <c r="CK104" t="s">
        <v>357</v>
      </c>
      <c r="CL104" s="12" t="s">
        <v>89</v>
      </c>
      <c r="CM104" t="s">
        <v>357</v>
      </c>
      <c r="CN104" t="s">
        <v>357</v>
      </c>
      <c r="CO104" t="s">
        <v>357</v>
      </c>
      <c r="CP104" t="s">
        <v>357</v>
      </c>
      <c r="CQ104" t="s">
        <v>357</v>
      </c>
      <c r="CR104" s="12" t="s">
        <v>95</v>
      </c>
      <c r="CS104">
        <v>2015</v>
      </c>
      <c r="CT104">
        <v>2015</v>
      </c>
      <c r="CU104">
        <v>2025</v>
      </c>
      <c r="CV104">
        <v>2025</v>
      </c>
      <c r="CX104" s="12" t="s">
        <v>101</v>
      </c>
      <c r="CY104" t="s">
        <v>357</v>
      </c>
      <c r="CZ104" t="s">
        <v>357</v>
      </c>
      <c r="DA104" t="s">
        <v>357</v>
      </c>
      <c r="DB104" t="s">
        <v>357</v>
      </c>
      <c r="DC104" t="s">
        <v>357</v>
      </c>
      <c r="DD104" s="12" t="s">
        <v>107</v>
      </c>
      <c r="DE104" t="s">
        <v>357</v>
      </c>
      <c r="DF104" t="s">
        <v>357</v>
      </c>
      <c r="DG104" t="s">
        <v>357</v>
      </c>
      <c r="DH104" t="s">
        <v>357</v>
      </c>
      <c r="DI104" t="s">
        <v>357</v>
      </c>
      <c r="DJ104" s="12" t="s">
        <v>113</v>
      </c>
      <c r="DK104" t="s">
        <v>357</v>
      </c>
      <c r="DL104" t="s">
        <v>357</v>
      </c>
      <c r="DM104" t="s">
        <v>357</v>
      </c>
      <c r="DN104" t="s">
        <v>357</v>
      </c>
      <c r="DO104" t="s">
        <v>357</v>
      </c>
      <c r="DQ104" s="16" t="s">
        <v>120</v>
      </c>
      <c r="DR104" t="s">
        <v>396</v>
      </c>
      <c r="DS104" t="s">
        <v>396</v>
      </c>
      <c r="DT104" t="s">
        <v>396</v>
      </c>
      <c r="DU104" t="s">
        <v>396</v>
      </c>
      <c r="DV104" t="s">
        <v>418</v>
      </c>
      <c r="DW104" t="s">
        <v>418</v>
      </c>
      <c r="DX104" t="s">
        <v>396</v>
      </c>
      <c r="DY104" t="s">
        <v>396</v>
      </c>
      <c r="DZ104" t="s">
        <v>418</v>
      </c>
      <c r="EA104" t="s">
        <v>396</v>
      </c>
      <c r="EB104" t="s">
        <v>396</v>
      </c>
      <c r="ED104" s="1" t="s">
        <v>133</v>
      </c>
      <c r="EE104" t="s">
        <v>372</v>
      </c>
      <c r="EF104" t="s">
        <v>372</v>
      </c>
      <c r="EG104" t="s">
        <v>372</v>
      </c>
      <c r="EH104" t="s">
        <v>372</v>
      </c>
      <c r="EI104" t="s">
        <v>372</v>
      </c>
      <c r="EJ104" t="s">
        <v>372</v>
      </c>
      <c r="EK104" t="s">
        <v>372</v>
      </c>
      <c r="EL104" t="s">
        <v>372</v>
      </c>
      <c r="EM104" t="s">
        <v>372</v>
      </c>
      <c r="EN104" t="s">
        <v>372</v>
      </c>
      <c r="EQ104" s="1" t="s">
        <v>146</v>
      </c>
      <c r="ER104" t="s">
        <v>379</v>
      </c>
      <c r="ES104" t="s">
        <v>398</v>
      </c>
      <c r="ET104" t="s">
        <v>398</v>
      </c>
      <c r="EU104" t="s">
        <v>376</v>
      </c>
      <c r="EV104" t="s">
        <v>398</v>
      </c>
      <c r="EW104" t="s">
        <v>376</v>
      </c>
      <c r="EX104" t="s">
        <v>398</v>
      </c>
      <c r="EY104" t="s">
        <v>379</v>
      </c>
      <c r="EZ104" t="s">
        <v>398</v>
      </c>
      <c r="FA104" t="s">
        <v>398</v>
      </c>
      <c r="FB104" t="s">
        <v>398</v>
      </c>
      <c r="FC104" t="s">
        <v>398</v>
      </c>
      <c r="FD104" t="s">
        <v>398</v>
      </c>
      <c r="FE104" t="s">
        <v>398</v>
      </c>
      <c r="FF104" t="s">
        <v>398</v>
      </c>
      <c r="FG104" t="s">
        <v>398</v>
      </c>
      <c r="FH104" s="1" t="s">
        <v>380</v>
      </c>
      <c r="FI104" t="s">
        <v>381</v>
      </c>
      <c r="FL104" t="s">
        <v>420</v>
      </c>
      <c r="FM104" t="s">
        <v>383</v>
      </c>
      <c r="FN104" t="s">
        <v>400</v>
      </c>
      <c r="FZ104" s="16" t="s">
        <v>181</v>
      </c>
      <c r="GA104" t="s">
        <v>182</v>
      </c>
      <c r="GB104" t="s">
        <v>183</v>
      </c>
      <c r="GC104" t="s">
        <v>184</v>
      </c>
      <c r="GD104" t="s">
        <v>185</v>
      </c>
      <c r="GE104" t="s">
        <v>186</v>
      </c>
      <c r="GF104" t="s">
        <v>187</v>
      </c>
      <c r="GJ104" s="1" t="s">
        <v>191</v>
      </c>
      <c r="GY104" t="s">
        <v>206</v>
      </c>
      <c r="HL104" s="1" t="s">
        <v>219</v>
      </c>
      <c r="IA104" s="1" t="s">
        <v>234</v>
      </c>
      <c r="IK104" s="1" t="s">
        <v>244</v>
      </c>
      <c r="IU104" s="1" t="s">
        <v>254</v>
      </c>
      <c r="IY104" t="s">
        <v>258</v>
      </c>
      <c r="JD104" t="s">
        <v>263</v>
      </c>
      <c r="JH104" s="1" t="s">
        <v>267</v>
      </c>
      <c r="JS104" s="1" t="s">
        <v>278</v>
      </c>
      <c r="KC104" s="1" t="s">
        <v>387</v>
      </c>
      <c r="KI104" s="1" t="s">
        <v>294</v>
      </c>
      <c r="KU104" s="1" t="s">
        <v>306</v>
      </c>
      <c r="LK104" s="1" t="s">
        <v>322</v>
      </c>
      <c r="LV104" s="1" t="s">
        <v>333</v>
      </c>
      <c r="MF104" s="1" t="s">
        <v>343</v>
      </c>
    </row>
    <row r="105" spans="1:356" ht="14.4" x14ac:dyDescent="0.3">
      <c r="A105" t="s">
        <v>388</v>
      </c>
      <c r="B105" t="s">
        <v>389</v>
      </c>
      <c r="C105" t="s">
        <v>405</v>
      </c>
      <c r="D105" t="s">
        <v>1401</v>
      </c>
      <c r="E105" t="s">
        <v>425</v>
      </c>
      <c r="F105" t="s">
        <v>408</v>
      </c>
      <c r="G105" t="s">
        <v>648</v>
      </c>
      <c r="I105" t="s">
        <v>1402</v>
      </c>
      <c r="J105" t="s">
        <v>1403</v>
      </c>
      <c r="K105" t="s">
        <v>393</v>
      </c>
      <c r="L105" t="s">
        <v>1404</v>
      </c>
      <c r="M105" t="s">
        <v>1405</v>
      </c>
      <c r="N105" t="s">
        <v>1406</v>
      </c>
      <c r="O105" t="s">
        <v>1401</v>
      </c>
      <c r="P105" t="s">
        <v>369</v>
      </c>
      <c r="Q105">
        <v>92648</v>
      </c>
      <c r="V105" t="s">
        <v>1407</v>
      </c>
      <c r="W105" s="1" t="s">
        <v>22</v>
      </c>
      <c r="X105" s="12" t="s">
        <v>23</v>
      </c>
      <c r="Y105">
        <v>1996</v>
      </c>
      <c r="Z105">
        <v>2017</v>
      </c>
      <c r="AD105" s="12" t="s">
        <v>29</v>
      </c>
      <c r="AE105">
        <v>1996</v>
      </c>
      <c r="AF105">
        <v>2017</v>
      </c>
      <c r="AJ105" s="12" t="s">
        <v>35</v>
      </c>
      <c r="AK105">
        <v>2020</v>
      </c>
      <c r="AP105" s="12" t="s">
        <v>41</v>
      </c>
      <c r="AQ105">
        <v>1996</v>
      </c>
      <c r="AR105">
        <v>2017</v>
      </c>
      <c r="AV105" s="12" t="s">
        <v>47</v>
      </c>
      <c r="AW105">
        <v>1996</v>
      </c>
      <c r="AX105">
        <v>2017</v>
      </c>
      <c r="BB105" s="12" t="s">
        <v>53</v>
      </c>
      <c r="BC105">
        <v>1996</v>
      </c>
      <c r="BD105">
        <v>2017</v>
      </c>
      <c r="BH105" s="12" t="s">
        <v>59</v>
      </c>
      <c r="BI105">
        <v>1996</v>
      </c>
      <c r="BJ105">
        <v>2017</v>
      </c>
      <c r="BN105" s="12" t="s">
        <v>65</v>
      </c>
      <c r="BS105" t="s">
        <v>357</v>
      </c>
      <c r="BT105" s="12" t="s">
        <v>71</v>
      </c>
      <c r="BY105" t="s">
        <v>357</v>
      </c>
      <c r="BZ105" s="12" t="s">
        <v>77</v>
      </c>
      <c r="CA105">
        <v>1996</v>
      </c>
      <c r="CF105" s="12" t="s">
        <v>83</v>
      </c>
      <c r="CG105">
        <v>1996</v>
      </c>
      <c r="CL105" s="12" t="s">
        <v>89</v>
      </c>
      <c r="CR105" s="12" t="s">
        <v>95</v>
      </c>
      <c r="CX105" s="12" t="s">
        <v>101</v>
      </c>
      <c r="CY105">
        <v>1996</v>
      </c>
      <c r="CZ105">
        <v>2017</v>
      </c>
      <c r="DD105" s="12" t="s">
        <v>107</v>
      </c>
      <c r="DE105">
        <v>1996</v>
      </c>
      <c r="DF105">
        <v>2015</v>
      </c>
      <c r="DJ105" s="12" t="s">
        <v>113</v>
      </c>
      <c r="DL105">
        <v>2022</v>
      </c>
      <c r="DQ105" s="16" t="s">
        <v>120</v>
      </c>
      <c r="DR105" t="s">
        <v>371</v>
      </c>
      <c r="DS105" t="s">
        <v>373</v>
      </c>
      <c r="DT105" t="s">
        <v>373</v>
      </c>
      <c r="DU105" t="s">
        <v>371</v>
      </c>
      <c r="DY105" t="s">
        <v>373</v>
      </c>
      <c r="DZ105" t="s">
        <v>373</v>
      </c>
      <c r="EB105" t="s">
        <v>373</v>
      </c>
      <c r="ED105" s="1" t="s">
        <v>133</v>
      </c>
      <c r="EE105" t="s">
        <v>371</v>
      </c>
      <c r="EF105" t="s">
        <v>371</v>
      </c>
      <c r="EG105" t="s">
        <v>371</v>
      </c>
      <c r="EH105" t="s">
        <v>371</v>
      </c>
      <c r="EI105" t="s">
        <v>371</v>
      </c>
      <c r="EJ105" t="s">
        <v>371</v>
      </c>
      <c r="EK105" t="s">
        <v>371</v>
      </c>
      <c r="EL105" t="s">
        <v>371</v>
      </c>
      <c r="EP105" t="s">
        <v>1408</v>
      </c>
      <c r="EQ105" s="1" t="s">
        <v>146</v>
      </c>
      <c r="ER105" t="s">
        <v>376</v>
      </c>
      <c r="ES105" t="s">
        <v>376</v>
      </c>
      <c r="ET105" t="s">
        <v>379</v>
      </c>
      <c r="EU105" t="s">
        <v>379</v>
      </c>
      <c r="EV105" t="s">
        <v>379</v>
      </c>
      <c r="EW105" t="s">
        <v>379</v>
      </c>
      <c r="EX105" t="s">
        <v>379</v>
      </c>
      <c r="EY105" t="s">
        <v>379</v>
      </c>
      <c r="EZ105" t="s">
        <v>376</v>
      </c>
      <c r="FA105" t="s">
        <v>379</v>
      </c>
      <c r="FB105" t="s">
        <v>377</v>
      </c>
      <c r="FC105" t="s">
        <v>376</v>
      </c>
      <c r="FD105" t="s">
        <v>376</v>
      </c>
      <c r="FE105" t="s">
        <v>376</v>
      </c>
      <c r="FF105" t="s">
        <v>379</v>
      </c>
      <c r="FG105" t="s">
        <v>376</v>
      </c>
      <c r="FH105" s="1" t="s">
        <v>380</v>
      </c>
      <c r="FI105" t="s">
        <v>381</v>
      </c>
      <c r="FJ105" t="s">
        <v>399</v>
      </c>
      <c r="FK105" t="s">
        <v>382</v>
      </c>
      <c r="FL105" t="s">
        <v>420</v>
      </c>
      <c r="FM105" t="s">
        <v>383</v>
      </c>
      <c r="FN105" t="s">
        <v>400</v>
      </c>
      <c r="FP105" t="s">
        <v>401</v>
      </c>
      <c r="FQ105" t="s">
        <v>402</v>
      </c>
      <c r="FS105" t="s">
        <v>385</v>
      </c>
      <c r="FX105" t="s">
        <v>422</v>
      </c>
      <c r="FZ105" s="16" t="s">
        <v>181</v>
      </c>
      <c r="GA105" t="s">
        <v>182</v>
      </c>
      <c r="GB105" t="s">
        <v>183</v>
      </c>
      <c r="GC105" t="s">
        <v>184</v>
      </c>
      <c r="GD105" t="s">
        <v>185</v>
      </c>
      <c r="GE105" t="s">
        <v>186</v>
      </c>
      <c r="GF105" t="s">
        <v>187</v>
      </c>
      <c r="GG105" t="s">
        <v>188</v>
      </c>
      <c r="GH105" t="s">
        <v>189</v>
      </c>
      <c r="GJ105" s="1" t="s">
        <v>191</v>
      </c>
      <c r="GK105" t="s">
        <v>192</v>
      </c>
      <c r="GL105" t="s">
        <v>193</v>
      </c>
      <c r="GN105" t="s">
        <v>195</v>
      </c>
      <c r="GP105" t="s">
        <v>197</v>
      </c>
      <c r="GR105" t="s">
        <v>199</v>
      </c>
      <c r="GS105" t="s">
        <v>200</v>
      </c>
      <c r="GW105" t="s">
        <v>204</v>
      </c>
      <c r="GY105" t="s">
        <v>206</v>
      </c>
      <c r="GZ105" t="s">
        <v>207</v>
      </c>
      <c r="HA105" t="s">
        <v>208</v>
      </c>
      <c r="HB105" t="s">
        <v>209</v>
      </c>
      <c r="HD105" t="s">
        <v>211</v>
      </c>
      <c r="HF105" t="s">
        <v>213</v>
      </c>
      <c r="HL105" s="1" t="s">
        <v>219</v>
      </c>
      <c r="HM105" t="s">
        <v>220</v>
      </c>
      <c r="HN105" t="s">
        <v>221</v>
      </c>
      <c r="HO105" t="s">
        <v>222</v>
      </c>
      <c r="HP105" t="s">
        <v>223</v>
      </c>
      <c r="HQ105" t="s">
        <v>224</v>
      </c>
      <c r="HR105" t="s">
        <v>225</v>
      </c>
      <c r="HT105" t="s">
        <v>198</v>
      </c>
      <c r="HU105" t="s">
        <v>228</v>
      </c>
      <c r="HY105" t="s">
        <v>232</v>
      </c>
      <c r="IA105" s="1" t="s">
        <v>234</v>
      </c>
      <c r="IB105" t="s">
        <v>546</v>
      </c>
      <c r="IC105" t="s">
        <v>236</v>
      </c>
      <c r="ID105" t="s">
        <v>237</v>
      </c>
      <c r="IE105" t="s">
        <v>238</v>
      </c>
      <c r="IF105" t="s">
        <v>239</v>
      </c>
      <c r="IG105" t="s">
        <v>240</v>
      </c>
      <c r="IH105" t="s">
        <v>241</v>
      </c>
      <c r="II105" t="s">
        <v>242</v>
      </c>
      <c r="IK105" s="1" t="s">
        <v>244</v>
      </c>
      <c r="IL105" t="s">
        <v>1409</v>
      </c>
      <c r="IM105" t="s">
        <v>1378</v>
      </c>
      <c r="IN105" t="s">
        <v>1379</v>
      </c>
      <c r="IO105" t="s">
        <v>715</v>
      </c>
      <c r="IP105" t="s">
        <v>547</v>
      </c>
      <c r="IQ105" t="s">
        <v>548</v>
      </c>
      <c r="IR105" t="s">
        <v>549</v>
      </c>
      <c r="IS105" t="s">
        <v>655</v>
      </c>
      <c r="IU105" s="1" t="s">
        <v>254</v>
      </c>
      <c r="IW105" t="s">
        <v>256</v>
      </c>
      <c r="IX105" t="s">
        <v>257</v>
      </c>
      <c r="JA105" t="s">
        <v>260</v>
      </c>
      <c r="JB105" t="s">
        <v>261</v>
      </c>
      <c r="JD105" t="s">
        <v>263</v>
      </c>
      <c r="JE105" t="s">
        <v>264</v>
      </c>
      <c r="JF105" t="s">
        <v>265</v>
      </c>
      <c r="JH105" s="1" t="s">
        <v>267</v>
      </c>
      <c r="JL105" t="s">
        <v>271</v>
      </c>
      <c r="JM105" t="s">
        <v>272</v>
      </c>
      <c r="JQ105" t="s">
        <v>276</v>
      </c>
      <c r="JS105" s="1" t="s">
        <v>278</v>
      </c>
      <c r="JT105" t="s">
        <v>279</v>
      </c>
      <c r="JW105" t="s">
        <v>282</v>
      </c>
      <c r="JZ105" t="s">
        <v>285</v>
      </c>
      <c r="KC105" s="1" t="s">
        <v>387</v>
      </c>
      <c r="KD105" t="s">
        <v>289</v>
      </c>
      <c r="KF105" t="s">
        <v>291</v>
      </c>
      <c r="KG105" t="s">
        <v>292</v>
      </c>
      <c r="KI105" s="1" t="s">
        <v>294</v>
      </c>
      <c r="KJ105" t="s">
        <v>295</v>
      </c>
      <c r="KK105" t="s">
        <v>296</v>
      </c>
      <c r="KM105" t="s">
        <v>298</v>
      </c>
      <c r="KO105" t="s">
        <v>300</v>
      </c>
      <c r="KR105" t="s">
        <v>303</v>
      </c>
      <c r="KS105" t="s">
        <v>304</v>
      </c>
      <c r="KU105" s="1" t="s">
        <v>306</v>
      </c>
      <c r="KV105" t="s">
        <v>307</v>
      </c>
      <c r="KW105" t="s">
        <v>308</v>
      </c>
      <c r="KX105" t="s">
        <v>309</v>
      </c>
      <c r="KY105" t="s">
        <v>310</v>
      </c>
      <c r="LA105" t="s">
        <v>312</v>
      </c>
      <c r="LB105" t="s">
        <v>313</v>
      </c>
      <c r="LG105" t="s">
        <v>318</v>
      </c>
      <c r="LK105" s="1" t="s">
        <v>322</v>
      </c>
      <c r="LL105" t="s">
        <v>323</v>
      </c>
      <c r="LM105" t="s">
        <v>324</v>
      </c>
      <c r="LN105" t="s">
        <v>325</v>
      </c>
      <c r="LQ105" t="s">
        <v>328</v>
      </c>
      <c r="LR105" t="s">
        <v>329</v>
      </c>
      <c r="LT105" t="s">
        <v>331</v>
      </c>
      <c r="LV105" s="1" t="s">
        <v>333</v>
      </c>
      <c r="LX105" t="s">
        <v>335</v>
      </c>
      <c r="LZ105" t="s">
        <v>337</v>
      </c>
      <c r="MA105" t="s">
        <v>338</v>
      </c>
      <c r="MF105" s="1" t="s">
        <v>343</v>
      </c>
      <c r="MI105" t="s">
        <v>346</v>
      </c>
      <c r="MJ105" t="s">
        <v>347</v>
      </c>
    </row>
    <row r="106" spans="1:356" ht="14.4" x14ac:dyDescent="0.3">
      <c r="A106" t="s">
        <v>388</v>
      </c>
      <c r="B106" t="s">
        <v>389</v>
      </c>
      <c r="C106" t="s">
        <v>521</v>
      </c>
      <c r="D106" t="s">
        <v>1410</v>
      </c>
      <c r="E106" t="s">
        <v>513</v>
      </c>
      <c r="F106" t="s">
        <v>408</v>
      </c>
      <c r="G106" t="s">
        <v>960</v>
      </c>
      <c r="I106" t="s">
        <v>1411</v>
      </c>
      <c r="J106" t="s">
        <v>1412</v>
      </c>
      <c r="K106" t="s">
        <v>393</v>
      </c>
      <c r="L106" t="s">
        <v>1413</v>
      </c>
      <c r="M106">
        <v>7603462489</v>
      </c>
      <c r="N106" t="s">
        <v>1414</v>
      </c>
      <c r="O106" t="s">
        <v>1410</v>
      </c>
      <c r="P106" t="s">
        <v>369</v>
      </c>
      <c r="Q106">
        <v>92210</v>
      </c>
      <c r="V106" t="s">
        <v>1415</v>
      </c>
      <c r="W106" s="1" t="s">
        <v>22</v>
      </c>
      <c r="X106" s="12" t="s">
        <v>23</v>
      </c>
      <c r="Y106">
        <v>2025</v>
      </c>
      <c r="AD106" s="12" t="s">
        <v>29</v>
      </c>
      <c r="AE106">
        <v>2025</v>
      </c>
      <c r="AJ106" s="12" t="s">
        <v>35</v>
      </c>
      <c r="AK106">
        <v>2025</v>
      </c>
      <c r="AP106" s="12" t="s">
        <v>41</v>
      </c>
      <c r="AQ106">
        <v>2025</v>
      </c>
      <c r="AV106" s="12" t="s">
        <v>47</v>
      </c>
      <c r="AW106">
        <v>2025</v>
      </c>
      <c r="BB106" s="12" t="s">
        <v>53</v>
      </c>
      <c r="BC106">
        <v>2025</v>
      </c>
      <c r="BH106" s="12" t="s">
        <v>59</v>
      </c>
      <c r="BI106">
        <v>2025</v>
      </c>
      <c r="BN106" s="12" t="s">
        <v>65</v>
      </c>
      <c r="BO106">
        <v>2025</v>
      </c>
      <c r="BT106" s="12" t="s">
        <v>71</v>
      </c>
      <c r="BU106">
        <v>2025</v>
      </c>
      <c r="BZ106" s="12" t="s">
        <v>77</v>
      </c>
      <c r="CA106">
        <v>2025</v>
      </c>
      <c r="CF106" s="12" t="s">
        <v>83</v>
      </c>
      <c r="CG106">
        <v>2025</v>
      </c>
      <c r="CL106" s="12" t="s">
        <v>89</v>
      </c>
      <c r="CQ106" t="s">
        <v>357</v>
      </c>
      <c r="CR106" s="12" t="s">
        <v>95</v>
      </c>
      <c r="CS106">
        <v>2025</v>
      </c>
      <c r="CX106" s="12" t="s">
        <v>101</v>
      </c>
      <c r="CY106">
        <v>2025</v>
      </c>
      <c r="DD106" s="12" t="s">
        <v>107</v>
      </c>
      <c r="DE106">
        <v>2025</v>
      </c>
      <c r="DJ106" s="12" t="s">
        <v>113</v>
      </c>
      <c r="DK106">
        <v>2023</v>
      </c>
      <c r="DQ106" s="16" t="s">
        <v>120</v>
      </c>
      <c r="DR106" t="s">
        <v>373</v>
      </c>
      <c r="DS106" t="s">
        <v>373</v>
      </c>
      <c r="DT106" t="s">
        <v>372</v>
      </c>
      <c r="DU106" t="s">
        <v>372</v>
      </c>
      <c r="DV106" t="s">
        <v>372</v>
      </c>
      <c r="DW106" t="s">
        <v>372</v>
      </c>
      <c r="DX106" t="s">
        <v>372</v>
      </c>
      <c r="DY106" t="s">
        <v>372</v>
      </c>
      <c r="DZ106" t="s">
        <v>372</v>
      </c>
      <c r="EA106" t="s">
        <v>396</v>
      </c>
      <c r="EB106" t="s">
        <v>372</v>
      </c>
      <c r="EC106" t="s">
        <v>1416</v>
      </c>
      <c r="ED106" s="1" t="s">
        <v>133</v>
      </c>
      <c r="EE106" t="s">
        <v>374</v>
      </c>
      <c r="EF106" t="s">
        <v>372</v>
      </c>
      <c r="EG106" t="s">
        <v>372</v>
      </c>
      <c r="EH106" t="s">
        <v>372</v>
      </c>
      <c r="EI106" t="s">
        <v>372</v>
      </c>
      <c r="EJ106" t="s">
        <v>372</v>
      </c>
      <c r="EK106" t="s">
        <v>372</v>
      </c>
      <c r="EL106" t="s">
        <v>374</v>
      </c>
      <c r="EM106" t="s">
        <v>372</v>
      </c>
      <c r="EN106" t="s">
        <v>372</v>
      </c>
      <c r="EP106" t="s">
        <v>1417</v>
      </c>
      <c r="EQ106" s="1" t="s">
        <v>146</v>
      </c>
      <c r="ER106" t="s">
        <v>377</v>
      </c>
      <c r="ES106" t="s">
        <v>379</v>
      </c>
      <c r="ET106" t="s">
        <v>379</v>
      </c>
      <c r="EU106" t="s">
        <v>379</v>
      </c>
      <c r="EV106" t="s">
        <v>379</v>
      </c>
      <c r="EW106" t="s">
        <v>379</v>
      </c>
      <c r="EX106" t="s">
        <v>379</v>
      </c>
      <c r="EY106" t="s">
        <v>379</v>
      </c>
      <c r="EZ106" t="s">
        <v>376</v>
      </c>
      <c r="FA106" t="s">
        <v>379</v>
      </c>
      <c r="FB106" t="s">
        <v>379</v>
      </c>
      <c r="FC106" t="s">
        <v>379</v>
      </c>
      <c r="FD106" t="s">
        <v>379</v>
      </c>
      <c r="FE106" t="s">
        <v>376</v>
      </c>
      <c r="FF106" t="s">
        <v>376</v>
      </c>
      <c r="FG106" t="s">
        <v>376</v>
      </c>
      <c r="FH106" s="1" t="s">
        <v>380</v>
      </c>
      <c r="FI106" t="s">
        <v>381</v>
      </c>
      <c r="FJ106" t="s">
        <v>399</v>
      </c>
      <c r="FP106" t="s">
        <v>401</v>
      </c>
      <c r="FQ106" t="s">
        <v>402</v>
      </c>
      <c r="FR106" t="s">
        <v>173</v>
      </c>
      <c r="FS106" t="s">
        <v>385</v>
      </c>
      <c r="FX106" t="s">
        <v>422</v>
      </c>
      <c r="FY106" t="s">
        <v>1418</v>
      </c>
      <c r="FZ106" s="16" t="s">
        <v>181</v>
      </c>
      <c r="GA106" t="s">
        <v>182</v>
      </c>
      <c r="GB106" t="s">
        <v>183</v>
      </c>
      <c r="GC106" t="s">
        <v>184</v>
      </c>
      <c r="GE106" t="s">
        <v>186</v>
      </c>
      <c r="GH106" t="s">
        <v>189</v>
      </c>
      <c r="GJ106" s="1" t="s">
        <v>191</v>
      </c>
      <c r="GS106" t="s">
        <v>200</v>
      </c>
      <c r="GT106" t="s">
        <v>201</v>
      </c>
      <c r="GY106" t="s">
        <v>206</v>
      </c>
      <c r="HI106" t="s">
        <v>216</v>
      </c>
      <c r="HJ106" t="s">
        <v>217</v>
      </c>
      <c r="HL106" s="1" t="s">
        <v>219</v>
      </c>
      <c r="HN106" t="s">
        <v>221</v>
      </c>
      <c r="HQ106" t="s">
        <v>224</v>
      </c>
      <c r="HY106" t="s">
        <v>232</v>
      </c>
      <c r="IA106" s="1" t="s">
        <v>234</v>
      </c>
      <c r="IK106" s="1" t="s">
        <v>244</v>
      </c>
      <c r="IU106" s="1" t="s">
        <v>254</v>
      </c>
      <c r="IV106" t="s">
        <v>255</v>
      </c>
      <c r="IY106" t="s">
        <v>258</v>
      </c>
      <c r="JA106" t="s">
        <v>260</v>
      </c>
      <c r="JE106" t="s">
        <v>264</v>
      </c>
      <c r="JF106" t="s">
        <v>265</v>
      </c>
      <c r="JH106" s="1" t="s">
        <v>267</v>
      </c>
      <c r="JL106" t="s">
        <v>271</v>
      </c>
      <c r="JM106" t="s">
        <v>272</v>
      </c>
      <c r="JQ106" t="s">
        <v>276</v>
      </c>
      <c r="JR106" t="s">
        <v>1419</v>
      </c>
      <c r="JS106" s="1" t="s">
        <v>278</v>
      </c>
      <c r="JT106" t="s">
        <v>279</v>
      </c>
      <c r="JU106" t="s">
        <v>280</v>
      </c>
      <c r="JW106" t="s">
        <v>282</v>
      </c>
      <c r="KC106" s="1" t="s">
        <v>387</v>
      </c>
      <c r="KG106" t="s">
        <v>292</v>
      </c>
      <c r="KH106" t="s">
        <v>1420</v>
      </c>
      <c r="KI106" s="1" t="s">
        <v>294</v>
      </c>
      <c r="KJ106" t="s">
        <v>295</v>
      </c>
      <c r="KK106" t="s">
        <v>296</v>
      </c>
      <c r="KT106" t="s">
        <v>1421</v>
      </c>
      <c r="KU106" s="1" t="s">
        <v>306</v>
      </c>
      <c r="KW106" t="s">
        <v>308</v>
      </c>
      <c r="KX106" t="s">
        <v>309</v>
      </c>
      <c r="KZ106" t="s">
        <v>311</v>
      </c>
      <c r="LA106" t="s">
        <v>312</v>
      </c>
      <c r="LD106" t="s">
        <v>315</v>
      </c>
      <c r="LG106" t="s">
        <v>318</v>
      </c>
      <c r="LK106" s="1" t="s">
        <v>322</v>
      </c>
      <c r="LP106" t="s">
        <v>327</v>
      </c>
      <c r="LQ106" t="s">
        <v>328</v>
      </c>
      <c r="LR106" t="s">
        <v>329</v>
      </c>
      <c r="LU106" t="s">
        <v>1422</v>
      </c>
      <c r="LV106" s="1" t="s">
        <v>333</v>
      </c>
      <c r="LX106" t="s">
        <v>335</v>
      </c>
      <c r="LZ106" t="s">
        <v>337</v>
      </c>
      <c r="MA106" t="s">
        <v>338</v>
      </c>
      <c r="MB106" t="s">
        <v>339</v>
      </c>
      <c r="MC106" t="s">
        <v>340</v>
      </c>
      <c r="MD106" t="s">
        <v>341</v>
      </c>
      <c r="ME106" t="s">
        <v>1423</v>
      </c>
      <c r="MF106" s="1" t="s">
        <v>343</v>
      </c>
      <c r="MI106" t="s">
        <v>346</v>
      </c>
      <c r="MJ106" t="s">
        <v>347</v>
      </c>
      <c r="MP106" t="s">
        <v>353</v>
      </c>
      <c r="MQ106" t="s">
        <v>354</v>
      </c>
      <c r="MR106" t="s">
        <v>1424</v>
      </c>
    </row>
    <row r="107" spans="1:356" ht="14.4" x14ac:dyDescent="0.3">
      <c r="A107" t="s">
        <v>388</v>
      </c>
      <c r="B107" t="s">
        <v>423</v>
      </c>
      <c r="C107" t="s">
        <v>521</v>
      </c>
      <c r="D107" t="s">
        <v>1425</v>
      </c>
      <c r="E107" t="s">
        <v>513</v>
      </c>
      <c r="F107" t="s">
        <v>408</v>
      </c>
      <c r="G107" t="s">
        <v>960</v>
      </c>
      <c r="I107" t="s">
        <v>1426</v>
      </c>
      <c r="J107" t="s">
        <v>1427</v>
      </c>
      <c r="K107" t="s">
        <v>393</v>
      </c>
      <c r="L107" t="s">
        <v>1428</v>
      </c>
      <c r="M107" t="s">
        <v>1429</v>
      </c>
      <c r="N107" t="s">
        <v>1430</v>
      </c>
      <c r="O107" t="s">
        <v>1425</v>
      </c>
      <c r="P107" t="s">
        <v>416</v>
      </c>
      <c r="Q107">
        <v>92201</v>
      </c>
      <c r="V107" t="s">
        <v>1431</v>
      </c>
      <c r="W107" s="1" t="s">
        <v>22</v>
      </c>
      <c r="X107" s="12" t="s">
        <v>23</v>
      </c>
      <c r="Z107">
        <v>2019</v>
      </c>
      <c r="AD107" s="12" t="s">
        <v>29</v>
      </c>
      <c r="AF107">
        <v>2019</v>
      </c>
      <c r="AJ107" s="12" t="s">
        <v>35</v>
      </c>
      <c r="AL107">
        <v>2022</v>
      </c>
      <c r="AP107" s="12" t="s">
        <v>41</v>
      </c>
      <c r="AR107">
        <v>2019</v>
      </c>
      <c r="AV107" s="12" t="s">
        <v>47</v>
      </c>
      <c r="AX107">
        <v>2019</v>
      </c>
      <c r="BB107" s="12" t="s">
        <v>53</v>
      </c>
      <c r="BD107">
        <v>2019</v>
      </c>
      <c r="BH107" s="12" t="s">
        <v>59</v>
      </c>
      <c r="BJ107">
        <v>2019</v>
      </c>
      <c r="BN107" s="12" t="s">
        <v>65</v>
      </c>
      <c r="BP107">
        <v>2019</v>
      </c>
      <c r="BT107" s="12" t="s">
        <v>71</v>
      </c>
      <c r="BY107" t="s">
        <v>357</v>
      </c>
      <c r="BZ107" s="12" t="s">
        <v>77</v>
      </c>
      <c r="CB107">
        <v>2019</v>
      </c>
      <c r="CF107" s="12" t="s">
        <v>83</v>
      </c>
      <c r="CK107" t="s">
        <v>357</v>
      </c>
      <c r="CL107" s="12" t="s">
        <v>89</v>
      </c>
      <c r="CQ107" t="s">
        <v>357</v>
      </c>
      <c r="CR107" s="12" t="s">
        <v>95</v>
      </c>
      <c r="CW107" t="s">
        <v>357</v>
      </c>
      <c r="CX107" s="12" t="s">
        <v>101</v>
      </c>
      <c r="DC107" t="s">
        <v>357</v>
      </c>
      <c r="DD107" s="12" t="s">
        <v>107</v>
      </c>
      <c r="DI107" t="s">
        <v>357</v>
      </c>
      <c r="DJ107" s="12" t="s">
        <v>113</v>
      </c>
      <c r="DO107" t="s">
        <v>357</v>
      </c>
      <c r="DQ107" s="16" t="s">
        <v>120</v>
      </c>
      <c r="DR107" t="s">
        <v>373</v>
      </c>
      <c r="DS107" t="s">
        <v>373</v>
      </c>
      <c r="DT107" t="s">
        <v>373</v>
      </c>
      <c r="DU107" t="s">
        <v>373</v>
      </c>
      <c r="DV107" t="s">
        <v>373</v>
      </c>
      <c r="DW107" t="s">
        <v>373</v>
      </c>
      <c r="DX107" t="s">
        <v>372</v>
      </c>
      <c r="DY107" t="s">
        <v>372</v>
      </c>
      <c r="DZ107" t="s">
        <v>396</v>
      </c>
      <c r="EA107" t="s">
        <v>372</v>
      </c>
      <c r="EB107" t="s">
        <v>372</v>
      </c>
      <c r="ED107" s="1" t="s">
        <v>133</v>
      </c>
      <c r="EE107" t="s">
        <v>374</v>
      </c>
      <c r="EF107" t="s">
        <v>372</v>
      </c>
      <c r="EG107" t="s">
        <v>372</v>
      </c>
      <c r="EH107" t="s">
        <v>372</v>
      </c>
      <c r="EI107" t="s">
        <v>372</v>
      </c>
      <c r="EJ107" t="s">
        <v>372</v>
      </c>
      <c r="EK107" t="s">
        <v>372</v>
      </c>
      <c r="EL107" t="s">
        <v>372</v>
      </c>
      <c r="EM107" t="s">
        <v>372</v>
      </c>
      <c r="EN107" t="s">
        <v>372</v>
      </c>
      <c r="EP107" t="s">
        <v>357</v>
      </c>
      <c r="EQ107" s="1" t="s">
        <v>146</v>
      </c>
      <c r="ER107" t="s">
        <v>379</v>
      </c>
      <c r="ES107" t="s">
        <v>376</v>
      </c>
      <c r="ET107" t="s">
        <v>376</v>
      </c>
      <c r="EU107" t="s">
        <v>377</v>
      </c>
      <c r="EV107" t="s">
        <v>377</v>
      </c>
      <c r="EW107" t="s">
        <v>470</v>
      </c>
      <c r="EX107" t="s">
        <v>470</v>
      </c>
      <c r="EY107" t="s">
        <v>379</v>
      </c>
      <c r="EZ107" t="s">
        <v>376</v>
      </c>
      <c r="FA107" t="s">
        <v>379</v>
      </c>
      <c r="FB107" t="s">
        <v>378</v>
      </c>
      <c r="FC107" t="s">
        <v>398</v>
      </c>
      <c r="FD107" t="s">
        <v>398</v>
      </c>
      <c r="FE107" t="s">
        <v>398</v>
      </c>
      <c r="FF107" t="s">
        <v>376</v>
      </c>
      <c r="FG107" t="s">
        <v>376</v>
      </c>
      <c r="FH107" s="1" t="s">
        <v>380</v>
      </c>
      <c r="FI107" t="s">
        <v>381</v>
      </c>
      <c r="FJ107" t="s">
        <v>399</v>
      </c>
      <c r="FK107" t="s">
        <v>382</v>
      </c>
      <c r="FL107" t="s">
        <v>420</v>
      </c>
      <c r="FM107" t="s">
        <v>383</v>
      </c>
      <c r="FN107" t="s">
        <v>400</v>
      </c>
      <c r="FO107" t="s">
        <v>499</v>
      </c>
      <c r="FP107" t="s">
        <v>401</v>
      </c>
      <c r="FQ107" t="s">
        <v>402</v>
      </c>
      <c r="FR107" t="s">
        <v>173</v>
      </c>
      <c r="FS107" t="s">
        <v>385</v>
      </c>
      <c r="FT107" t="s">
        <v>403</v>
      </c>
      <c r="FU107" t="s">
        <v>421</v>
      </c>
      <c r="FV107" t="s">
        <v>386</v>
      </c>
      <c r="FW107" t="s">
        <v>404</v>
      </c>
      <c r="FX107" t="s">
        <v>422</v>
      </c>
      <c r="FY107" t="s">
        <v>1432</v>
      </c>
      <c r="FZ107" s="16" t="s">
        <v>181</v>
      </c>
      <c r="GA107" t="s">
        <v>182</v>
      </c>
      <c r="GB107" t="s">
        <v>183</v>
      </c>
      <c r="GC107" t="s">
        <v>184</v>
      </c>
      <c r="GD107" t="s">
        <v>185</v>
      </c>
      <c r="GE107" t="s">
        <v>186</v>
      </c>
      <c r="GF107" t="s">
        <v>187</v>
      </c>
      <c r="GG107" t="s">
        <v>188</v>
      </c>
      <c r="GH107" t="s">
        <v>189</v>
      </c>
      <c r="GJ107" s="1" t="s">
        <v>191</v>
      </c>
      <c r="GK107" t="s">
        <v>192</v>
      </c>
      <c r="GQ107" t="s">
        <v>198</v>
      </c>
      <c r="GS107" t="s">
        <v>200</v>
      </c>
      <c r="GX107" t="s">
        <v>1433</v>
      </c>
      <c r="GY107" t="s">
        <v>206</v>
      </c>
      <c r="HG107" t="s">
        <v>214</v>
      </c>
      <c r="HL107" s="1" t="s">
        <v>219</v>
      </c>
      <c r="HQ107" t="s">
        <v>224</v>
      </c>
      <c r="HR107" t="s">
        <v>225</v>
      </c>
      <c r="HT107" t="s">
        <v>198</v>
      </c>
      <c r="IA107" s="1" t="s">
        <v>234</v>
      </c>
      <c r="IK107" s="1" t="s">
        <v>244</v>
      </c>
      <c r="IU107" s="1" t="s">
        <v>254</v>
      </c>
      <c r="IV107" t="s">
        <v>255</v>
      </c>
      <c r="IW107" t="s">
        <v>256</v>
      </c>
      <c r="IX107" t="s">
        <v>257</v>
      </c>
      <c r="JB107" t="s">
        <v>261</v>
      </c>
      <c r="JE107" t="s">
        <v>264</v>
      </c>
      <c r="JH107" s="1" t="s">
        <v>267</v>
      </c>
      <c r="JL107" t="s">
        <v>271</v>
      </c>
      <c r="JQ107" t="s">
        <v>276</v>
      </c>
      <c r="JS107" s="1" t="s">
        <v>278</v>
      </c>
      <c r="JT107" t="s">
        <v>279</v>
      </c>
      <c r="JU107" t="s">
        <v>280</v>
      </c>
      <c r="JW107" t="s">
        <v>282</v>
      </c>
      <c r="JZ107" t="s">
        <v>285</v>
      </c>
      <c r="KC107" s="1" t="s">
        <v>387</v>
      </c>
      <c r="KF107" t="s">
        <v>291</v>
      </c>
      <c r="KH107" t="s">
        <v>1434</v>
      </c>
      <c r="KI107" s="1" t="s">
        <v>294</v>
      </c>
      <c r="KJ107" t="s">
        <v>295</v>
      </c>
      <c r="KK107" t="s">
        <v>296</v>
      </c>
      <c r="KO107" t="s">
        <v>300</v>
      </c>
      <c r="KR107" t="s">
        <v>303</v>
      </c>
      <c r="KT107" t="s">
        <v>1435</v>
      </c>
      <c r="KU107" s="1" t="s">
        <v>306</v>
      </c>
      <c r="KV107" t="s">
        <v>307</v>
      </c>
      <c r="KW107" t="s">
        <v>308</v>
      </c>
      <c r="KX107" t="s">
        <v>309</v>
      </c>
      <c r="LA107" t="s">
        <v>312</v>
      </c>
      <c r="LD107" t="s">
        <v>315</v>
      </c>
      <c r="LG107" t="s">
        <v>318</v>
      </c>
      <c r="LK107" s="1" t="s">
        <v>322</v>
      </c>
      <c r="LL107" t="s">
        <v>323</v>
      </c>
      <c r="LM107" t="s">
        <v>324</v>
      </c>
      <c r="LN107" t="s">
        <v>325</v>
      </c>
      <c r="LO107" t="s">
        <v>326</v>
      </c>
      <c r="LP107" t="s">
        <v>327</v>
      </c>
      <c r="LR107" t="s">
        <v>329</v>
      </c>
      <c r="LT107" t="s">
        <v>331</v>
      </c>
      <c r="LV107" s="1" t="s">
        <v>333</v>
      </c>
      <c r="LX107" t="s">
        <v>335</v>
      </c>
      <c r="LY107" t="s">
        <v>336</v>
      </c>
      <c r="LZ107" t="s">
        <v>337</v>
      </c>
      <c r="MC107" t="s">
        <v>340</v>
      </c>
      <c r="MD107" t="s">
        <v>341</v>
      </c>
      <c r="MF107" s="1" t="s">
        <v>343</v>
      </c>
      <c r="MG107" t="s">
        <v>344</v>
      </c>
      <c r="MH107" t="s">
        <v>345</v>
      </c>
      <c r="MM107" t="s">
        <v>350</v>
      </c>
      <c r="MN107" t="s">
        <v>351</v>
      </c>
      <c r="MQ107" t="s">
        <v>354</v>
      </c>
    </row>
    <row r="108" spans="1:356" ht="14.4" x14ac:dyDescent="0.3">
      <c r="A108" t="s">
        <v>388</v>
      </c>
      <c r="B108" t="s">
        <v>389</v>
      </c>
      <c r="C108" t="s">
        <v>405</v>
      </c>
      <c r="D108" t="s">
        <v>1436</v>
      </c>
      <c r="E108" t="s">
        <v>407</v>
      </c>
      <c r="F108" t="s">
        <v>408</v>
      </c>
      <c r="G108" t="s">
        <v>1034</v>
      </c>
      <c r="H108" t="s">
        <v>1437</v>
      </c>
      <c r="I108" t="s">
        <v>1438</v>
      </c>
      <c r="J108" t="s">
        <v>1439</v>
      </c>
      <c r="K108" t="s">
        <v>1440</v>
      </c>
      <c r="L108" t="s">
        <v>1441</v>
      </c>
      <c r="M108" t="s">
        <v>1442</v>
      </c>
      <c r="N108" t="s">
        <v>1443</v>
      </c>
      <c r="O108" t="s">
        <v>1436</v>
      </c>
      <c r="P108" t="s">
        <v>369</v>
      </c>
      <c r="Q108">
        <v>90301</v>
      </c>
      <c r="W108" s="1" t="s">
        <v>22</v>
      </c>
      <c r="X108" s="12" t="s">
        <v>23</v>
      </c>
      <c r="Y108">
        <v>2016</v>
      </c>
      <c r="Z108">
        <v>2016</v>
      </c>
      <c r="AA108">
        <v>2027</v>
      </c>
      <c r="AD108" s="12" t="s">
        <v>29</v>
      </c>
      <c r="AE108">
        <v>1992</v>
      </c>
      <c r="AF108">
        <v>1992</v>
      </c>
      <c r="AG108">
        <v>2027</v>
      </c>
      <c r="AJ108" s="12" t="s">
        <v>35</v>
      </c>
      <c r="AK108">
        <v>2023</v>
      </c>
      <c r="AL108">
        <v>2023</v>
      </c>
      <c r="AM108">
        <v>2027</v>
      </c>
      <c r="AP108" s="12" t="s">
        <v>41</v>
      </c>
      <c r="AQ108">
        <v>1997</v>
      </c>
      <c r="AR108">
        <v>1997</v>
      </c>
      <c r="AS108">
        <v>2027</v>
      </c>
      <c r="AV108" s="12" t="s">
        <v>47</v>
      </c>
      <c r="AW108">
        <v>1995</v>
      </c>
      <c r="AX108">
        <v>1995</v>
      </c>
      <c r="AY108">
        <v>2027</v>
      </c>
      <c r="BB108" s="12" t="s">
        <v>53</v>
      </c>
      <c r="BC108">
        <v>1987</v>
      </c>
      <c r="BD108">
        <v>1987</v>
      </c>
      <c r="BE108">
        <v>2027</v>
      </c>
      <c r="BH108" s="12" t="s">
        <v>59</v>
      </c>
      <c r="BI108">
        <v>2022</v>
      </c>
      <c r="BJ108">
        <v>2022</v>
      </c>
      <c r="BK108">
        <v>2027</v>
      </c>
      <c r="BN108" s="12" t="s">
        <v>65</v>
      </c>
      <c r="BQ108">
        <v>2027</v>
      </c>
      <c r="BT108" s="12" t="s">
        <v>71</v>
      </c>
      <c r="BW108">
        <v>2027</v>
      </c>
      <c r="BZ108" s="12" t="s">
        <v>77</v>
      </c>
      <c r="CC108">
        <v>2027</v>
      </c>
      <c r="CF108" s="12" t="s">
        <v>83</v>
      </c>
      <c r="CI108">
        <v>2027</v>
      </c>
      <c r="CL108" s="12" t="s">
        <v>89</v>
      </c>
      <c r="CQ108" t="s">
        <v>357</v>
      </c>
      <c r="CR108" s="12" t="s">
        <v>95</v>
      </c>
      <c r="CU108">
        <v>2027</v>
      </c>
      <c r="CX108" s="12" t="s">
        <v>101</v>
      </c>
      <c r="DA108">
        <v>2027</v>
      </c>
      <c r="DD108" s="12" t="s">
        <v>107</v>
      </c>
      <c r="DG108">
        <v>2027</v>
      </c>
      <c r="DJ108" s="12" t="s">
        <v>113</v>
      </c>
      <c r="DK108">
        <v>2022</v>
      </c>
      <c r="DL108">
        <v>2022</v>
      </c>
      <c r="DM108">
        <v>2027</v>
      </c>
      <c r="DQ108" s="16" t="s">
        <v>120</v>
      </c>
      <c r="DR108" t="s">
        <v>371</v>
      </c>
      <c r="DS108" t="s">
        <v>371</v>
      </c>
      <c r="DT108" t="s">
        <v>373</v>
      </c>
      <c r="DU108" t="s">
        <v>371</v>
      </c>
      <c r="DV108" t="s">
        <v>373</v>
      </c>
      <c r="DW108" t="s">
        <v>373</v>
      </c>
      <c r="DX108" t="s">
        <v>371</v>
      </c>
      <c r="DY108" t="s">
        <v>371</v>
      </c>
      <c r="DZ108" t="s">
        <v>371</v>
      </c>
      <c r="EA108" t="s">
        <v>371</v>
      </c>
      <c r="EB108" t="s">
        <v>371</v>
      </c>
      <c r="ED108" s="1" t="s">
        <v>133</v>
      </c>
      <c r="EE108" t="s">
        <v>374</v>
      </c>
      <c r="EF108" t="s">
        <v>372</v>
      </c>
      <c r="EG108" t="s">
        <v>372</v>
      </c>
      <c r="EH108" t="s">
        <v>372</v>
      </c>
      <c r="EI108" t="s">
        <v>372</v>
      </c>
      <c r="EJ108" t="s">
        <v>372</v>
      </c>
      <c r="EK108" t="s">
        <v>372</v>
      </c>
      <c r="EL108" t="s">
        <v>372</v>
      </c>
      <c r="EM108" t="s">
        <v>372</v>
      </c>
      <c r="EN108" t="s">
        <v>372</v>
      </c>
      <c r="EP108" t="s">
        <v>1444</v>
      </c>
      <c r="EQ108" s="1" t="s">
        <v>146</v>
      </c>
      <c r="ER108" t="s">
        <v>443</v>
      </c>
      <c r="ES108" t="s">
        <v>470</v>
      </c>
      <c r="ET108" t="s">
        <v>470</v>
      </c>
      <c r="EU108" t="s">
        <v>470</v>
      </c>
      <c r="EV108" t="s">
        <v>470</v>
      </c>
      <c r="EW108" t="s">
        <v>470</v>
      </c>
      <c r="EX108" t="s">
        <v>470</v>
      </c>
      <c r="EY108" t="s">
        <v>470</v>
      </c>
      <c r="EZ108" t="s">
        <v>470</v>
      </c>
      <c r="FA108" t="s">
        <v>470</v>
      </c>
      <c r="FB108" t="s">
        <v>470</v>
      </c>
      <c r="FC108" t="s">
        <v>470</v>
      </c>
      <c r="FD108" t="s">
        <v>470</v>
      </c>
      <c r="FE108" t="s">
        <v>470</v>
      </c>
      <c r="FF108" t="s">
        <v>470</v>
      </c>
      <c r="FG108" t="s">
        <v>470</v>
      </c>
      <c r="FH108" s="1" t="s">
        <v>380</v>
      </c>
      <c r="FI108" t="s">
        <v>381</v>
      </c>
      <c r="FJ108" t="s">
        <v>399</v>
      </c>
      <c r="FK108" t="s">
        <v>382</v>
      </c>
      <c r="FM108" t="s">
        <v>383</v>
      </c>
      <c r="FN108" t="s">
        <v>400</v>
      </c>
      <c r="FO108" t="s">
        <v>499</v>
      </c>
      <c r="FR108" t="s">
        <v>173</v>
      </c>
      <c r="FS108" t="s">
        <v>385</v>
      </c>
      <c r="FT108" t="s">
        <v>403</v>
      </c>
      <c r="FX108" t="s">
        <v>422</v>
      </c>
      <c r="FZ108" s="16" t="s">
        <v>181</v>
      </c>
      <c r="GA108" t="s">
        <v>182</v>
      </c>
      <c r="GD108" t="s">
        <v>185</v>
      </c>
      <c r="GF108" t="s">
        <v>187</v>
      </c>
      <c r="GG108" t="s">
        <v>188</v>
      </c>
      <c r="GH108" t="s">
        <v>189</v>
      </c>
      <c r="GJ108" s="1" t="s">
        <v>191</v>
      </c>
      <c r="GK108" t="s">
        <v>192</v>
      </c>
      <c r="GL108" t="s">
        <v>193</v>
      </c>
      <c r="GM108" t="s">
        <v>194</v>
      </c>
      <c r="GP108" t="s">
        <v>197</v>
      </c>
      <c r="GR108" t="s">
        <v>199</v>
      </c>
      <c r="GV108" t="s">
        <v>203</v>
      </c>
      <c r="GY108" t="s">
        <v>206</v>
      </c>
      <c r="HA108" t="s">
        <v>208</v>
      </c>
      <c r="HB108" t="s">
        <v>209</v>
      </c>
      <c r="HD108" t="s">
        <v>211</v>
      </c>
      <c r="HH108" t="s">
        <v>193</v>
      </c>
      <c r="HL108" s="1" t="s">
        <v>219</v>
      </c>
      <c r="HM108" t="s">
        <v>220</v>
      </c>
      <c r="HN108" t="s">
        <v>221</v>
      </c>
      <c r="HO108" t="s">
        <v>222</v>
      </c>
      <c r="HY108" t="s">
        <v>232</v>
      </c>
      <c r="IA108" s="1" t="s">
        <v>234</v>
      </c>
      <c r="IE108" t="s">
        <v>238</v>
      </c>
      <c r="IF108" t="s">
        <v>239</v>
      </c>
      <c r="IG108" t="s">
        <v>240</v>
      </c>
      <c r="IH108" t="s">
        <v>241</v>
      </c>
      <c r="IK108" s="1" t="s">
        <v>244</v>
      </c>
      <c r="IU108" s="1" t="s">
        <v>254</v>
      </c>
      <c r="IX108" t="s">
        <v>257</v>
      </c>
      <c r="IY108" t="s">
        <v>258</v>
      </c>
      <c r="JE108" t="s">
        <v>264</v>
      </c>
      <c r="JH108" s="1" t="s">
        <v>267</v>
      </c>
      <c r="JI108" t="s">
        <v>268</v>
      </c>
      <c r="JL108" t="s">
        <v>271</v>
      </c>
      <c r="JM108" t="s">
        <v>272</v>
      </c>
      <c r="JO108" t="s">
        <v>274</v>
      </c>
      <c r="JQ108" t="s">
        <v>276</v>
      </c>
      <c r="JS108" s="1" t="s">
        <v>278</v>
      </c>
      <c r="JT108" t="s">
        <v>279</v>
      </c>
      <c r="JU108" t="s">
        <v>280</v>
      </c>
      <c r="JZ108" t="s">
        <v>285</v>
      </c>
      <c r="KC108" s="1" t="s">
        <v>387</v>
      </c>
      <c r="KF108" t="s">
        <v>291</v>
      </c>
      <c r="KG108" t="s">
        <v>292</v>
      </c>
      <c r="KI108" s="1" t="s">
        <v>294</v>
      </c>
      <c r="KJ108" t="s">
        <v>295</v>
      </c>
      <c r="KK108" t="s">
        <v>296</v>
      </c>
      <c r="KL108" t="s">
        <v>297</v>
      </c>
      <c r="KO108" t="s">
        <v>300</v>
      </c>
      <c r="KQ108" t="s">
        <v>302</v>
      </c>
      <c r="KR108" t="s">
        <v>303</v>
      </c>
      <c r="KS108" t="s">
        <v>304</v>
      </c>
      <c r="KU108" s="1" t="s">
        <v>306</v>
      </c>
      <c r="KV108" t="s">
        <v>307</v>
      </c>
      <c r="KW108" t="s">
        <v>308</v>
      </c>
      <c r="KX108" t="s">
        <v>309</v>
      </c>
      <c r="KY108" t="s">
        <v>310</v>
      </c>
      <c r="LA108" t="s">
        <v>312</v>
      </c>
      <c r="LB108" t="s">
        <v>313</v>
      </c>
      <c r="LD108" t="s">
        <v>315</v>
      </c>
      <c r="LG108" t="s">
        <v>318</v>
      </c>
      <c r="LH108" t="s">
        <v>319</v>
      </c>
      <c r="LK108" s="1" t="s">
        <v>322</v>
      </c>
      <c r="LN108" t="s">
        <v>325</v>
      </c>
      <c r="LO108" t="s">
        <v>326</v>
      </c>
      <c r="LP108" t="s">
        <v>327</v>
      </c>
      <c r="LQ108" t="s">
        <v>328</v>
      </c>
      <c r="LR108" t="s">
        <v>329</v>
      </c>
      <c r="LS108" t="s">
        <v>330</v>
      </c>
      <c r="LV108" s="1" t="s">
        <v>333</v>
      </c>
      <c r="LX108" t="s">
        <v>335</v>
      </c>
      <c r="LZ108" t="s">
        <v>337</v>
      </c>
      <c r="MA108" t="s">
        <v>338</v>
      </c>
      <c r="MC108" t="s">
        <v>340</v>
      </c>
      <c r="MF108" s="1" t="s">
        <v>343</v>
      </c>
      <c r="MI108" t="s">
        <v>346</v>
      </c>
      <c r="MJ108" t="s">
        <v>347</v>
      </c>
      <c r="ML108" t="s">
        <v>349</v>
      </c>
      <c r="MP108" t="s">
        <v>353</v>
      </c>
    </row>
    <row r="109" spans="1:356" ht="14.4" x14ac:dyDescent="0.3">
      <c r="A109" t="s">
        <v>388</v>
      </c>
      <c r="B109" t="s">
        <v>423</v>
      </c>
      <c r="C109" s="3" t="s">
        <v>433</v>
      </c>
      <c r="D109" t="s">
        <v>1445</v>
      </c>
      <c r="E109" t="s">
        <v>434</v>
      </c>
      <c r="F109" t="s">
        <v>458</v>
      </c>
      <c r="G109" t="s">
        <v>458</v>
      </c>
      <c r="I109" t="s">
        <v>1446</v>
      </c>
      <c r="J109" t="s">
        <v>1447</v>
      </c>
      <c r="K109" t="s">
        <v>462</v>
      </c>
      <c r="L109" t="s">
        <v>1448</v>
      </c>
      <c r="M109" t="s">
        <v>1449</v>
      </c>
      <c r="N109" t="s">
        <v>1450</v>
      </c>
      <c r="O109" t="s">
        <v>1445</v>
      </c>
      <c r="P109" t="s">
        <v>416</v>
      </c>
      <c r="Q109">
        <v>95640</v>
      </c>
      <c r="R109" t="s">
        <v>1451</v>
      </c>
      <c r="S109" t="s">
        <v>1445</v>
      </c>
      <c r="T109" t="s">
        <v>416</v>
      </c>
      <c r="U109">
        <v>95640</v>
      </c>
      <c r="V109" t="s">
        <v>1452</v>
      </c>
      <c r="W109" s="1" t="s">
        <v>22</v>
      </c>
      <c r="X109" s="12" t="s">
        <v>23</v>
      </c>
      <c r="Z109">
        <v>2023</v>
      </c>
      <c r="AD109" s="12" t="s">
        <v>29</v>
      </c>
      <c r="AF109">
        <v>2023</v>
      </c>
      <c r="AJ109" s="12" t="s">
        <v>35</v>
      </c>
      <c r="AL109">
        <v>2023</v>
      </c>
      <c r="AP109" s="12" t="s">
        <v>41</v>
      </c>
      <c r="AR109">
        <v>2023</v>
      </c>
      <c r="AV109" s="12" t="s">
        <v>47</v>
      </c>
      <c r="AX109">
        <v>2023</v>
      </c>
      <c r="BB109" s="12" t="s">
        <v>53</v>
      </c>
      <c r="BD109">
        <v>2023</v>
      </c>
      <c r="BH109" s="12" t="s">
        <v>59</v>
      </c>
      <c r="BJ109">
        <v>2023</v>
      </c>
      <c r="BN109" s="12" t="s">
        <v>65</v>
      </c>
      <c r="BS109" t="s">
        <v>357</v>
      </c>
      <c r="BT109" s="12" t="s">
        <v>71</v>
      </c>
      <c r="BY109" t="s">
        <v>357</v>
      </c>
      <c r="BZ109" s="12" t="s">
        <v>77</v>
      </c>
      <c r="CB109">
        <v>2023</v>
      </c>
      <c r="CF109" s="12" t="s">
        <v>83</v>
      </c>
      <c r="CK109" t="s">
        <v>357</v>
      </c>
      <c r="CL109" s="12" t="s">
        <v>89</v>
      </c>
      <c r="CQ109" t="s">
        <v>357</v>
      </c>
      <c r="CR109" s="12" t="s">
        <v>95</v>
      </c>
      <c r="CW109" t="s">
        <v>357</v>
      </c>
      <c r="CX109" s="12" t="s">
        <v>101</v>
      </c>
      <c r="DC109" t="s">
        <v>357</v>
      </c>
      <c r="DD109" s="12" t="s">
        <v>107</v>
      </c>
      <c r="DI109" t="s">
        <v>357</v>
      </c>
      <c r="DJ109" s="12" t="s">
        <v>113</v>
      </c>
      <c r="DO109" t="s">
        <v>357</v>
      </c>
      <c r="DQ109" s="16" t="s">
        <v>120</v>
      </c>
      <c r="DR109" t="s">
        <v>372</v>
      </c>
      <c r="DS109" t="s">
        <v>372</v>
      </c>
      <c r="DT109" t="s">
        <v>372</v>
      </c>
      <c r="DU109" t="s">
        <v>372</v>
      </c>
      <c r="DV109" t="s">
        <v>372</v>
      </c>
      <c r="DW109" t="s">
        <v>372</v>
      </c>
      <c r="DX109" t="s">
        <v>372</v>
      </c>
      <c r="DY109" t="s">
        <v>372</v>
      </c>
      <c r="DZ109" t="s">
        <v>372</v>
      </c>
      <c r="EA109" t="s">
        <v>372</v>
      </c>
      <c r="EB109" t="s">
        <v>372</v>
      </c>
      <c r="ED109" s="1" t="s">
        <v>133</v>
      </c>
      <c r="EE109" t="s">
        <v>374</v>
      </c>
      <c r="EL109" t="s">
        <v>374</v>
      </c>
      <c r="EQ109" s="1" t="s">
        <v>146</v>
      </c>
      <c r="ER109" t="s">
        <v>376</v>
      </c>
      <c r="ES109" t="s">
        <v>398</v>
      </c>
      <c r="ET109" t="s">
        <v>398</v>
      </c>
      <c r="EU109" t="s">
        <v>377</v>
      </c>
      <c r="EV109" t="s">
        <v>398</v>
      </c>
      <c r="EW109" t="s">
        <v>398</v>
      </c>
      <c r="EX109" t="s">
        <v>398</v>
      </c>
      <c r="EY109" t="s">
        <v>379</v>
      </c>
      <c r="EZ109" t="s">
        <v>379</v>
      </c>
      <c r="FA109" t="s">
        <v>376</v>
      </c>
      <c r="FB109" t="s">
        <v>379</v>
      </c>
      <c r="FC109" t="s">
        <v>398</v>
      </c>
      <c r="FD109" t="s">
        <v>376</v>
      </c>
      <c r="FE109" t="s">
        <v>398</v>
      </c>
      <c r="FF109" t="s">
        <v>379</v>
      </c>
      <c r="FG109" t="s">
        <v>379</v>
      </c>
      <c r="FH109" s="1" t="s">
        <v>380</v>
      </c>
      <c r="FI109" t="s">
        <v>381</v>
      </c>
      <c r="FN109" t="s">
        <v>400</v>
      </c>
      <c r="FQ109" t="s">
        <v>402</v>
      </c>
      <c r="FR109" t="s">
        <v>173</v>
      </c>
      <c r="FS109" t="s">
        <v>385</v>
      </c>
      <c r="FZ109" s="16" t="s">
        <v>181</v>
      </c>
      <c r="GB109" t="s">
        <v>183</v>
      </c>
      <c r="GC109" t="s">
        <v>184</v>
      </c>
      <c r="GF109" t="s">
        <v>187</v>
      </c>
      <c r="GJ109" s="1" t="s">
        <v>191</v>
      </c>
      <c r="GS109" t="s">
        <v>200</v>
      </c>
      <c r="GY109" t="s">
        <v>206</v>
      </c>
      <c r="HJ109" t="s">
        <v>217</v>
      </c>
      <c r="HL109" s="1" t="s">
        <v>219</v>
      </c>
      <c r="IA109" s="1" t="s">
        <v>234</v>
      </c>
      <c r="IK109" s="1" t="s">
        <v>244</v>
      </c>
      <c r="IU109" s="1" t="s">
        <v>254</v>
      </c>
      <c r="JE109" t="s">
        <v>264</v>
      </c>
      <c r="JF109" t="s">
        <v>265</v>
      </c>
      <c r="JH109" s="1" t="s">
        <v>267</v>
      </c>
      <c r="JS109" s="1" t="s">
        <v>278</v>
      </c>
      <c r="JU109" t="s">
        <v>280</v>
      </c>
      <c r="KC109" s="1" t="s">
        <v>387</v>
      </c>
      <c r="KI109" s="1" t="s">
        <v>294</v>
      </c>
      <c r="KU109" s="1" t="s">
        <v>306</v>
      </c>
      <c r="LD109" t="s">
        <v>315</v>
      </c>
      <c r="LK109" s="1" t="s">
        <v>322</v>
      </c>
      <c r="LV109" s="1" t="s">
        <v>333</v>
      </c>
      <c r="LZ109" t="s">
        <v>337</v>
      </c>
      <c r="MF109" s="1" t="s">
        <v>343</v>
      </c>
    </row>
    <row r="110" spans="1:356" ht="14.4" x14ac:dyDescent="0.3">
      <c r="A110" t="s">
        <v>388</v>
      </c>
      <c r="B110" t="s">
        <v>389</v>
      </c>
      <c r="C110" t="s">
        <v>405</v>
      </c>
      <c r="D110" t="s">
        <v>1453</v>
      </c>
      <c r="E110" t="s">
        <v>425</v>
      </c>
      <c r="F110" t="s">
        <v>408</v>
      </c>
      <c r="G110" t="s">
        <v>648</v>
      </c>
      <c r="I110" t="s">
        <v>1454</v>
      </c>
      <c r="J110" t="s">
        <v>1455</v>
      </c>
      <c r="K110" t="s">
        <v>670</v>
      </c>
      <c r="L110" t="s">
        <v>1456</v>
      </c>
      <c r="M110">
        <v>9497246375</v>
      </c>
      <c r="N110" t="s">
        <v>1457</v>
      </c>
      <c r="O110" t="s">
        <v>1453</v>
      </c>
      <c r="P110" t="s">
        <v>369</v>
      </c>
      <c r="Q110">
        <v>92623</v>
      </c>
      <c r="V110" t="s">
        <v>1458</v>
      </c>
      <c r="W110" s="1" t="s">
        <v>22</v>
      </c>
      <c r="X110" s="12" t="s">
        <v>23</v>
      </c>
      <c r="Z110">
        <v>2024</v>
      </c>
      <c r="AD110" s="12" t="s">
        <v>29</v>
      </c>
      <c r="AF110">
        <v>2024</v>
      </c>
      <c r="AJ110" s="12" t="s">
        <v>35</v>
      </c>
      <c r="AL110">
        <v>2022</v>
      </c>
      <c r="AP110" s="12" t="s">
        <v>41</v>
      </c>
      <c r="AR110">
        <v>2024</v>
      </c>
      <c r="AV110" s="12" t="s">
        <v>47</v>
      </c>
      <c r="AX110">
        <v>2024</v>
      </c>
      <c r="BB110" s="12" t="s">
        <v>53</v>
      </c>
      <c r="BD110">
        <v>2024</v>
      </c>
      <c r="BH110" s="12" t="s">
        <v>59</v>
      </c>
      <c r="BJ110">
        <v>2024</v>
      </c>
      <c r="BN110" s="12" t="s">
        <v>65</v>
      </c>
      <c r="BS110" t="s">
        <v>357</v>
      </c>
      <c r="BT110" s="12" t="s">
        <v>71</v>
      </c>
      <c r="BV110">
        <v>2024</v>
      </c>
      <c r="BZ110" s="12" t="s">
        <v>77</v>
      </c>
      <c r="CB110">
        <v>2024</v>
      </c>
      <c r="CF110" s="12" t="s">
        <v>83</v>
      </c>
      <c r="CH110">
        <v>2024</v>
      </c>
      <c r="CL110" s="12" t="s">
        <v>89</v>
      </c>
      <c r="CN110">
        <v>2024</v>
      </c>
      <c r="CR110" s="12" t="s">
        <v>95</v>
      </c>
      <c r="CW110" t="s">
        <v>357</v>
      </c>
      <c r="CX110" s="12" t="s">
        <v>101</v>
      </c>
      <c r="CZ110">
        <v>2024</v>
      </c>
      <c r="DD110" s="12" t="s">
        <v>107</v>
      </c>
      <c r="DF110">
        <v>2024</v>
      </c>
      <c r="DJ110" s="12" t="s">
        <v>113</v>
      </c>
      <c r="DL110">
        <v>2024</v>
      </c>
      <c r="DQ110" s="16" t="s">
        <v>120</v>
      </c>
      <c r="DR110" t="s">
        <v>373</v>
      </c>
      <c r="DS110" t="s">
        <v>373</v>
      </c>
      <c r="DT110" t="s">
        <v>373</v>
      </c>
      <c r="DU110" t="s">
        <v>373</v>
      </c>
      <c r="DV110" t="s">
        <v>373</v>
      </c>
      <c r="DW110" t="s">
        <v>373</v>
      </c>
      <c r="DX110" t="s">
        <v>373</v>
      </c>
      <c r="DY110" t="s">
        <v>373</v>
      </c>
      <c r="DZ110" t="s">
        <v>373</v>
      </c>
      <c r="EA110" t="s">
        <v>373</v>
      </c>
      <c r="EB110" t="s">
        <v>373</v>
      </c>
      <c r="ED110" s="1" t="s">
        <v>133</v>
      </c>
      <c r="EE110" t="s">
        <v>374</v>
      </c>
      <c r="EF110" t="s">
        <v>374</v>
      </c>
      <c r="EG110" t="s">
        <v>374</v>
      </c>
      <c r="EH110" t="s">
        <v>374</v>
      </c>
      <c r="EI110" t="s">
        <v>374</v>
      </c>
      <c r="EJ110" t="s">
        <v>374</v>
      </c>
      <c r="EK110" t="s">
        <v>374</v>
      </c>
      <c r="EL110" t="s">
        <v>374</v>
      </c>
      <c r="EM110" t="s">
        <v>418</v>
      </c>
      <c r="EN110" t="s">
        <v>374</v>
      </c>
      <c r="EQ110" s="1" t="s">
        <v>146</v>
      </c>
      <c r="ER110" t="s">
        <v>377</v>
      </c>
      <c r="ES110" t="s">
        <v>377</v>
      </c>
      <c r="ET110" t="s">
        <v>377</v>
      </c>
      <c r="EU110" t="s">
        <v>470</v>
      </c>
      <c r="EV110" t="s">
        <v>470</v>
      </c>
      <c r="EW110" t="s">
        <v>470</v>
      </c>
      <c r="EX110" t="s">
        <v>470</v>
      </c>
      <c r="EY110" t="s">
        <v>470</v>
      </c>
      <c r="EZ110" t="s">
        <v>443</v>
      </c>
      <c r="FA110" t="s">
        <v>377</v>
      </c>
      <c r="FB110" t="s">
        <v>443</v>
      </c>
      <c r="FC110" t="s">
        <v>443</v>
      </c>
      <c r="FD110" t="s">
        <v>470</v>
      </c>
      <c r="FE110" t="s">
        <v>470</v>
      </c>
      <c r="FF110" t="s">
        <v>379</v>
      </c>
      <c r="FG110" t="s">
        <v>377</v>
      </c>
      <c r="FH110" s="1" t="s">
        <v>380</v>
      </c>
      <c r="FI110" t="s">
        <v>381</v>
      </c>
      <c r="FZ110" s="16" t="s">
        <v>181</v>
      </c>
      <c r="GA110" t="s">
        <v>182</v>
      </c>
      <c r="GB110" t="s">
        <v>183</v>
      </c>
      <c r="GC110" t="s">
        <v>184</v>
      </c>
      <c r="GD110" t="s">
        <v>185</v>
      </c>
      <c r="GJ110" s="1" t="s">
        <v>191</v>
      </c>
      <c r="GS110" t="s">
        <v>200</v>
      </c>
      <c r="GU110" t="s">
        <v>202</v>
      </c>
      <c r="GY110" t="s">
        <v>206</v>
      </c>
      <c r="HA110" t="s">
        <v>208</v>
      </c>
      <c r="HB110" t="s">
        <v>209</v>
      </c>
      <c r="HD110" t="s">
        <v>211</v>
      </c>
      <c r="HG110" t="s">
        <v>214</v>
      </c>
      <c r="HJ110" t="s">
        <v>217</v>
      </c>
      <c r="HL110" s="1" t="s">
        <v>219</v>
      </c>
      <c r="HN110" t="s">
        <v>221</v>
      </c>
      <c r="HP110" t="s">
        <v>223</v>
      </c>
      <c r="HQ110" t="s">
        <v>224</v>
      </c>
      <c r="HR110" t="s">
        <v>225</v>
      </c>
      <c r="HV110" t="s">
        <v>229</v>
      </c>
      <c r="HY110" t="s">
        <v>232</v>
      </c>
      <c r="IA110" s="1" t="s">
        <v>234</v>
      </c>
      <c r="IB110" t="s">
        <v>546</v>
      </c>
      <c r="IE110" t="s">
        <v>238</v>
      </c>
      <c r="IF110" t="s">
        <v>239</v>
      </c>
      <c r="IG110" t="s">
        <v>240</v>
      </c>
      <c r="IH110" t="s">
        <v>241</v>
      </c>
      <c r="II110" t="s">
        <v>242</v>
      </c>
      <c r="IK110" s="1" t="s">
        <v>244</v>
      </c>
      <c r="IQ110" t="s">
        <v>548</v>
      </c>
      <c r="IU110" s="1" t="s">
        <v>254</v>
      </c>
      <c r="IV110" t="s">
        <v>255</v>
      </c>
      <c r="IX110" t="s">
        <v>257</v>
      </c>
      <c r="JE110" t="s">
        <v>264</v>
      </c>
      <c r="JF110" t="s">
        <v>265</v>
      </c>
      <c r="JH110" s="1" t="s">
        <v>267</v>
      </c>
      <c r="JI110" t="s">
        <v>268</v>
      </c>
      <c r="JJ110" t="s">
        <v>269</v>
      </c>
      <c r="JL110" t="s">
        <v>271</v>
      </c>
      <c r="JS110" s="1" t="s">
        <v>278</v>
      </c>
      <c r="JU110" t="s">
        <v>280</v>
      </c>
      <c r="JW110" t="s">
        <v>282</v>
      </c>
      <c r="KC110" s="1" t="s">
        <v>387</v>
      </c>
      <c r="KF110" t="s">
        <v>291</v>
      </c>
      <c r="KI110" s="1" t="s">
        <v>294</v>
      </c>
      <c r="KJ110" t="s">
        <v>295</v>
      </c>
      <c r="KK110" t="s">
        <v>296</v>
      </c>
      <c r="KM110" t="s">
        <v>298</v>
      </c>
      <c r="KO110" t="s">
        <v>300</v>
      </c>
      <c r="KQ110" t="s">
        <v>302</v>
      </c>
      <c r="KR110" t="s">
        <v>303</v>
      </c>
      <c r="KS110" t="s">
        <v>304</v>
      </c>
      <c r="KU110" s="1" t="s">
        <v>306</v>
      </c>
      <c r="KV110" t="s">
        <v>307</v>
      </c>
      <c r="KX110" t="s">
        <v>309</v>
      </c>
      <c r="KY110" t="s">
        <v>310</v>
      </c>
      <c r="LA110" t="s">
        <v>312</v>
      </c>
      <c r="LI110" t="s">
        <v>302</v>
      </c>
      <c r="LK110" s="1" t="s">
        <v>322</v>
      </c>
      <c r="LL110" t="s">
        <v>323</v>
      </c>
      <c r="LO110" t="s">
        <v>326</v>
      </c>
      <c r="LP110" t="s">
        <v>327</v>
      </c>
      <c r="LR110" t="s">
        <v>329</v>
      </c>
      <c r="LV110" s="1" t="s">
        <v>333</v>
      </c>
      <c r="LW110" t="s">
        <v>334</v>
      </c>
      <c r="LX110" t="s">
        <v>335</v>
      </c>
      <c r="LZ110" t="s">
        <v>337</v>
      </c>
      <c r="MA110" t="s">
        <v>338</v>
      </c>
      <c r="MB110" t="s">
        <v>339</v>
      </c>
      <c r="MC110" t="s">
        <v>340</v>
      </c>
      <c r="MF110" s="1" t="s">
        <v>343</v>
      </c>
      <c r="MI110" t="s">
        <v>346</v>
      </c>
      <c r="MP110" t="s">
        <v>353</v>
      </c>
      <c r="MQ110" t="s">
        <v>354</v>
      </c>
    </row>
    <row r="111" spans="1:356" ht="14.4" x14ac:dyDescent="0.3">
      <c r="A111" t="s">
        <v>388</v>
      </c>
      <c r="B111" t="s">
        <v>389</v>
      </c>
      <c r="C111" t="s">
        <v>405</v>
      </c>
      <c r="D111" t="s">
        <v>1459</v>
      </c>
      <c r="E111" t="s">
        <v>407</v>
      </c>
      <c r="F111" t="s">
        <v>408</v>
      </c>
      <c r="G111" t="s">
        <v>409</v>
      </c>
      <c r="H111" t="s">
        <v>369</v>
      </c>
      <c r="I111" t="s">
        <v>1460</v>
      </c>
      <c r="J111" t="s">
        <v>1461</v>
      </c>
      <c r="K111" t="s">
        <v>393</v>
      </c>
      <c r="L111" t="s">
        <v>1462</v>
      </c>
      <c r="M111">
        <v>6264302209</v>
      </c>
      <c r="N111" t="s">
        <v>1463</v>
      </c>
      <c r="O111" t="s">
        <v>1459</v>
      </c>
      <c r="P111" t="s">
        <v>369</v>
      </c>
      <c r="Q111">
        <v>91706</v>
      </c>
      <c r="V111" t="s">
        <v>1464</v>
      </c>
      <c r="W111" s="1" t="s">
        <v>22</v>
      </c>
      <c r="X111" s="12" t="s">
        <v>23</v>
      </c>
      <c r="Y111">
        <v>2008</v>
      </c>
      <c r="Z111">
        <v>2008</v>
      </c>
      <c r="AA111">
        <v>2025</v>
      </c>
      <c r="AB111">
        <v>2025</v>
      </c>
      <c r="AD111" s="12" t="s">
        <v>29</v>
      </c>
      <c r="AE111">
        <v>2008</v>
      </c>
      <c r="AF111">
        <v>2008</v>
      </c>
      <c r="AG111" t="s">
        <v>357</v>
      </c>
      <c r="AH111">
        <v>2027</v>
      </c>
      <c r="AJ111" s="12" t="s">
        <v>35</v>
      </c>
      <c r="AK111">
        <v>2014</v>
      </c>
      <c r="AL111">
        <v>2014</v>
      </c>
      <c r="AM111">
        <v>2025</v>
      </c>
      <c r="AN111">
        <v>2025</v>
      </c>
      <c r="AP111" s="12" t="s">
        <v>41</v>
      </c>
      <c r="AQ111">
        <v>2008</v>
      </c>
      <c r="AR111">
        <v>2008</v>
      </c>
      <c r="AS111" t="s">
        <v>357</v>
      </c>
      <c r="AT111">
        <v>2027</v>
      </c>
      <c r="AV111" s="12" t="s">
        <v>47</v>
      </c>
      <c r="AW111">
        <v>2008</v>
      </c>
      <c r="AX111">
        <v>2008</v>
      </c>
      <c r="AY111">
        <v>2026</v>
      </c>
      <c r="AZ111" t="s">
        <v>357</v>
      </c>
      <c r="BB111" s="12" t="s">
        <v>53</v>
      </c>
      <c r="BC111">
        <v>2008</v>
      </c>
      <c r="BD111">
        <v>2008</v>
      </c>
      <c r="BE111" t="s">
        <v>357</v>
      </c>
      <c r="BF111" t="s">
        <v>357</v>
      </c>
      <c r="BH111" s="12" t="s">
        <v>59</v>
      </c>
      <c r="BI111">
        <v>2008</v>
      </c>
      <c r="BJ111">
        <v>2008</v>
      </c>
      <c r="BK111">
        <v>2025</v>
      </c>
      <c r="BL111" t="s">
        <v>357</v>
      </c>
      <c r="BN111" s="12" t="s">
        <v>65</v>
      </c>
      <c r="BO111" t="s">
        <v>357</v>
      </c>
      <c r="BP111" t="s">
        <v>357</v>
      </c>
      <c r="BQ111">
        <v>2025</v>
      </c>
      <c r="BR111" t="s">
        <v>357</v>
      </c>
      <c r="BT111" s="12" t="s">
        <v>71</v>
      </c>
      <c r="BY111" t="s">
        <v>357</v>
      </c>
      <c r="BZ111" s="12" t="s">
        <v>77</v>
      </c>
      <c r="CE111" t="s">
        <v>357</v>
      </c>
      <c r="CF111" s="12" t="s">
        <v>83</v>
      </c>
      <c r="CK111" t="s">
        <v>357</v>
      </c>
      <c r="CL111" s="12" t="s">
        <v>89</v>
      </c>
      <c r="CQ111" t="s">
        <v>357</v>
      </c>
      <c r="CR111" s="12" t="s">
        <v>95</v>
      </c>
      <c r="CW111" t="s">
        <v>357</v>
      </c>
      <c r="CX111" s="12" t="s">
        <v>101</v>
      </c>
      <c r="CY111">
        <v>2008</v>
      </c>
      <c r="CZ111">
        <v>2008</v>
      </c>
      <c r="DA111" t="s">
        <v>357</v>
      </c>
      <c r="DB111" t="s">
        <v>357</v>
      </c>
      <c r="DD111" s="12" t="s">
        <v>107</v>
      </c>
      <c r="DI111" t="s">
        <v>357</v>
      </c>
      <c r="DJ111" s="12" t="s">
        <v>113</v>
      </c>
      <c r="DK111">
        <v>2014</v>
      </c>
      <c r="DL111">
        <v>2014</v>
      </c>
      <c r="DM111">
        <v>2026</v>
      </c>
      <c r="DN111" t="s">
        <v>357</v>
      </c>
      <c r="DQ111" s="16" t="s">
        <v>120</v>
      </c>
      <c r="DR111" t="s">
        <v>418</v>
      </c>
      <c r="DS111" t="s">
        <v>418</v>
      </c>
      <c r="DT111" t="s">
        <v>371</v>
      </c>
      <c r="DU111" t="s">
        <v>371</v>
      </c>
      <c r="DV111" t="s">
        <v>373</v>
      </c>
      <c r="DW111" t="s">
        <v>373</v>
      </c>
      <c r="DX111" t="s">
        <v>372</v>
      </c>
      <c r="DY111" t="s">
        <v>372</v>
      </c>
      <c r="DZ111" t="s">
        <v>372</v>
      </c>
      <c r="EA111" t="s">
        <v>396</v>
      </c>
      <c r="EB111" t="s">
        <v>373</v>
      </c>
      <c r="ED111" s="1" t="s">
        <v>133</v>
      </c>
      <c r="EE111" t="s">
        <v>418</v>
      </c>
      <c r="EF111" t="s">
        <v>372</v>
      </c>
      <c r="EG111" t="s">
        <v>372</v>
      </c>
      <c r="EH111" t="s">
        <v>372</v>
      </c>
      <c r="EI111" t="s">
        <v>371</v>
      </c>
      <c r="EJ111" t="s">
        <v>372</v>
      </c>
      <c r="EK111" t="s">
        <v>372</v>
      </c>
      <c r="EL111" t="s">
        <v>418</v>
      </c>
      <c r="EM111" t="s">
        <v>372</v>
      </c>
      <c r="EN111" t="s">
        <v>372</v>
      </c>
      <c r="EP111" t="s">
        <v>1465</v>
      </c>
      <c r="EQ111" s="1" t="s">
        <v>146</v>
      </c>
      <c r="ER111" t="s">
        <v>379</v>
      </c>
      <c r="ES111" t="s">
        <v>379</v>
      </c>
      <c r="ET111" t="s">
        <v>379</v>
      </c>
      <c r="EU111" t="s">
        <v>377</v>
      </c>
      <c r="EV111" t="s">
        <v>379</v>
      </c>
      <c r="EW111" t="s">
        <v>379</v>
      </c>
      <c r="EX111" t="s">
        <v>379</v>
      </c>
      <c r="EY111" t="s">
        <v>379</v>
      </c>
      <c r="EZ111" t="s">
        <v>377</v>
      </c>
      <c r="FA111" t="s">
        <v>379</v>
      </c>
      <c r="FB111" t="s">
        <v>379</v>
      </c>
      <c r="FC111" t="s">
        <v>377</v>
      </c>
      <c r="FD111" t="s">
        <v>379</v>
      </c>
      <c r="FE111" t="s">
        <v>379</v>
      </c>
      <c r="FF111" t="s">
        <v>443</v>
      </c>
      <c r="FG111" t="s">
        <v>379</v>
      </c>
      <c r="FH111" s="1" t="s">
        <v>380</v>
      </c>
      <c r="FI111" t="s">
        <v>381</v>
      </c>
      <c r="FJ111" t="s">
        <v>399</v>
      </c>
      <c r="FK111" t="s">
        <v>382</v>
      </c>
      <c r="FM111" t="s">
        <v>383</v>
      </c>
      <c r="FP111" t="s">
        <v>401</v>
      </c>
      <c r="FQ111" t="s">
        <v>402</v>
      </c>
      <c r="FR111" t="s">
        <v>173</v>
      </c>
      <c r="FS111" t="s">
        <v>385</v>
      </c>
      <c r="FV111" t="s">
        <v>386</v>
      </c>
      <c r="FZ111" s="16" t="s">
        <v>181</v>
      </c>
      <c r="GB111" t="s">
        <v>183</v>
      </c>
      <c r="GC111" t="s">
        <v>184</v>
      </c>
      <c r="GD111" t="s">
        <v>185</v>
      </c>
      <c r="GE111" t="s">
        <v>186</v>
      </c>
      <c r="GG111" t="s">
        <v>188</v>
      </c>
      <c r="GH111" t="s">
        <v>189</v>
      </c>
      <c r="GJ111" s="1" t="s">
        <v>191</v>
      </c>
      <c r="GS111" t="s">
        <v>200</v>
      </c>
      <c r="GY111" t="s">
        <v>206</v>
      </c>
      <c r="GZ111" t="s">
        <v>207</v>
      </c>
      <c r="HG111" t="s">
        <v>214</v>
      </c>
      <c r="HI111" t="s">
        <v>216</v>
      </c>
      <c r="HJ111" t="s">
        <v>217</v>
      </c>
      <c r="HL111" s="1" t="s">
        <v>219</v>
      </c>
      <c r="HM111" t="s">
        <v>220</v>
      </c>
      <c r="HN111" t="s">
        <v>221</v>
      </c>
      <c r="HQ111" t="s">
        <v>224</v>
      </c>
      <c r="HR111" t="s">
        <v>225</v>
      </c>
      <c r="HU111" t="s">
        <v>228</v>
      </c>
      <c r="HV111" t="s">
        <v>229</v>
      </c>
      <c r="HY111" t="s">
        <v>232</v>
      </c>
      <c r="IA111" s="1" t="s">
        <v>234</v>
      </c>
      <c r="IH111" t="s">
        <v>241</v>
      </c>
      <c r="IK111" s="1" t="s">
        <v>244</v>
      </c>
      <c r="IO111" t="s">
        <v>715</v>
      </c>
      <c r="IP111" t="s">
        <v>547</v>
      </c>
      <c r="IQ111" t="s">
        <v>548</v>
      </c>
      <c r="IU111" s="1" t="s">
        <v>254</v>
      </c>
      <c r="IV111" t="s">
        <v>255</v>
      </c>
      <c r="JE111" t="s">
        <v>264</v>
      </c>
      <c r="JF111" t="s">
        <v>265</v>
      </c>
      <c r="JH111" s="1" t="s">
        <v>267</v>
      </c>
      <c r="JL111" t="s">
        <v>271</v>
      </c>
      <c r="JM111" t="s">
        <v>272</v>
      </c>
      <c r="JO111" t="s">
        <v>274</v>
      </c>
      <c r="JQ111" t="s">
        <v>276</v>
      </c>
      <c r="JS111" s="1" t="s">
        <v>278</v>
      </c>
      <c r="JT111" t="s">
        <v>279</v>
      </c>
      <c r="JU111" t="s">
        <v>280</v>
      </c>
      <c r="JW111" t="s">
        <v>282</v>
      </c>
      <c r="JZ111" t="s">
        <v>285</v>
      </c>
      <c r="KC111" s="1" t="s">
        <v>387</v>
      </c>
      <c r="KF111" t="s">
        <v>291</v>
      </c>
      <c r="KI111" s="1" t="s">
        <v>294</v>
      </c>
      <c r="KJ111" t="s">
        <v>295</v>
      </c>
      <c r="KK111" t="s">
        <v>296</v>
      </c>
      <c r="KU111" s="1" t="s">
        <v>306</v>
      </c>
      <c r="KY111" t="s">
        <v>310</v>
      </c>
      <c r="LA111" t="s">
        <v>312</v>
      </c>
      <c r="LD111" t="s">
        <v>315</v>
      </c>
      <c r="LG111" t="s">
        <v>318</v>
      </c>
      <c r="LK111" s="1" t="s">
        <v>322</v>
      </c>
      <c r="LR111" t="s">
        <v>329</v>
      </c>
      <c r="LV111" s="1" t="s">
        <v>333</v>
      </c>
      <c r="LW111" t="s">
        <v>334</v>
      </c>
      <c r="LZ111" t="s">
        <v>337</v>
      </c>
      <c r="MA111" t="s">
        <v>338</v>
      </c>
      <c r="MB111" t="s">
        <v>339</v>
      </c>
      <c r="MD111" t="s">
        <v>341</v>
      </c>
      <c r="MF111" s="1" t="s">
        <v>343</v>
      </c>
      <c r="MI111" t="s">
        <v>346</v>
      </c>
      <c r="MJ111" t="s">
        <v>347</v>
      </c>
    </row>
    <row r="112" spans="1:356" ht="14.4" x14ac:dyDescent="0.3">
      <c r="A112" t="s">
        <v>388</v>
      </c>
      <c r="B112" t="s">
        <v>423</v>
      </c>
      <c r="C112" t="s">
        <v>433</v>
      </c>
      <c r="D112" t="s">
        <v>441</v>
      </c>
      <c r="E112" t="s">
        <v>434</v>
      </c>
      <c r="F112" t="s">
        <v>458</v>
      </c>
      <c r="G112" t="s">
        <v>458</v>
      </c>
      <c r="I112" t="s">
        <v>1466</v>
      </c>
      <c r="J112" t="s">
        <v>1467</v>
      </c>
      <c r="K112" t="s">
        <v>1468</v>
      </c>
      <c r="L112" t="s">
        <v>1469</v>
      </c>
      <c r="M112" t="s">
        <v>1470</v>
      </c>
      <c r="N112" t="s">
        <v>1471</v>
      </c>
      <c r="O112" t="s">
        <v>441</v>
      </c>
      <c r="P112" t="s">
        <v>369</v>
      </c>
      <c r="Q112">
        <v>95642</v>
      </c>
      <c r="V112" t="s">
        <v>1472</v>
      </c>
      <c r="W112" s="1" t="s">
        <v>22</v>
      </c>
      <c r="X112" s="12" t="s">
        <v>23</v>
      </c>
      <c r="Z112">
        <v>2023</v>
      </c>
      <c r="AD112" s="12" t="s">
        <v>29</v>
      </c>
      <c r="AF112">
        <v>2023</v>
      </c>
      <c r="AJ112" s="12" t="s">
        <v>35</v>
      </c>
      <c r="AL112">
        <v>2024</v>
      </c>
      <c r="AP112" s="12" t="s">
        <v>41</v>
      </c>
      <c r="AR112">
        <v>2023</v>
      </c>
      <c r="AV112" s="12" t="s">
        <v>47</v>
      </c>
      <c r="AX112">
        <v>2023</v>
      </c>
      <c r="BB112" s="12" t="s">
        <v>53</v>
      </c>
      <c r="BD112">
        <v>2023</v>
      </c>
      <c r="BH112" s="12" t="s">
        <v>59</v>
      </c>
      <c r="BJ112">
        <v>2023</v>
      </c>
      <c r="BN112" s="12" t="s">
        <v>65</v>
      </c>
      <c r="BT112" s="12" t="s">
        <v>71</v>
      </c>
      <c r="BZ112" s="12" t="s">
        <v>77</v>
      </c>
      <c r="CF112" s="12" t="s">
        <v>83</v>
      </c>
      <c r="CL112" s="12" t="s">
        <v>89</v>
      </c>
      <c r="CR112" s="12" t="s">
        <v>95</v>
      </c>
      <c r="CX112" s="12" t="s">
        <v>101</v>
      </c>
      <c r="DD112" s="12" t="s">
        <v>107</v>
      </c>
      <c r="DJ112" s="12" t="s">
        <v>113</v>
      </c>
      <c r="DM112">
        <v>2025</v>
      </c>
      <c r="DQ112" s="16" t="s">
        <v>120</v>
      </c>
      <c r="DT112" t="s">
        <v>371</v>
      </c>
      <c r="ED112" s="1" t="s">
        <v>133</v>
      </c>
      <c r="EE112" t="s">
        <v>372</v>
      </c>
      <c r="EF112" t="s">
        <v>372</v>
      </c>
      <c r="EG112" t="s">
        <v>372</v>
      </c>
      <c r="EI112" t="s">
        <v>372</v>
      </c>
      <c r="EL112" t="s">
        <v>374</v>
      </c>
      <c r="EQ112" s="1" t="s">
        <v>146</v>
      </c>
      <c r="ER112" t="s">
        <v>379</v>
      </c>
      <c r="ES112" t="s">
        <v>379</v>
      </c>
      <c r="ET112" t="s">
        <v>379</v>
      </c>
      <c r="EU112" t="s">
        <v>379</v>
      </c>
      <c r="EV112" t="s">
        <v>379</v>
      </c>
      <c r="EW112" t="s">
        <v>379</v>
      </c>
      <c r="EX112" t="s">
        <v>379</v>
      </c>
      <c r="EY112" t="s">
        <v>379</v>
      </c>
      <c r="EZ112" t="s">
        <v>379</v>
      </c>
      <c r="FA112" t="s">
        <v>379</v>
      </c>
      <c r="FB112" t="s">
        <v>379</v>
      </c>
      <c r="FC112" t="s">
        <v>379</v>
      </c>
      <c r="FD112" t="s">
        <v>379</v>
      </c>
      <c r="FE112" t="s">
        <v>379</v>
      </c>
      <c r="FF112" t="s">
        <v>379</v>
      </c>
      <c r="FG112" t="s">
        <v>379</v>
      </c>
      <c r="FH112" s="1" t="s">
        <v>380</v>
      </c>
      <c r="FI112" t="s">
        <v>381</v>
      </c>
      <c r="FN112" t="s">
        <v>400</v>
      </c>
      <c r="FZ112" s="16" t="s">
        <v>181</v>
      </c>
      <c r="GA112" t="s">
        <v>182</v>
      </c>
      <c r="GB112" t="s">
        <v>183</v>
      </c>
      <c r="GC112" t="s">
        <v>184</v>
      </c>
      <c r="GE112" t="s">
        <v>186</v>
      </c>
      <c r="GJ112" s="1" t="s">
        <v>191</v>
      </c>
      <c r="GY112" t="s">
        <v>206</v>
      </c>
      <c r="HL112" s="1" t="s">
        <v>219</v>
      </c>
      <c r="IA112" s="1" t="s">
        <v>234</v>
      </c>
      <c r="IK112" s="1" t="s">
        <v>244</v>
      </c>
      <c r="IU112" s="1" t="s">
        <v>254</v>
      </c>
      <c r="IX112" t="s">
        <v>257</v>
      </c>
      <c r="JH112" s="1" t="s">
        <v>267</v>
      </c>
      <c r="JI112" t="s">
        <v>268</v>
      </c>
      <c r="JS112" s="1" t="s">
        <v>278</v>
      </c>
      <c r="JU112" t="s">
        <v>280</v>
      </c>
      <c r="JW112" t="s">
        <v>282</v>
      </c>
      <c r="KC112" s="1" t="s">
        <v>387</v>
      </c>
      <c r="KF112" t="s">
        <v>291</v>
      </c>
      <c r="KI112" s="1" t="s">
        <v>294</v>
      </c>
      <c r="KU112" s="1" t="s">
        <v>306</v>
      </c>
      <c r="KW112" t="s">
        <v>308</v>
      </c>
      <c r="KX112" t="s">
        <v>309</v>
      </c>
      <c r="LK112" s="1" t="s">
        <v>322</v>
      </c>
      <c r="LV112" s="1" t="s">
        <v>333</v>
      </c>
      <c r="MF112" s="1" t="s">
        <v>343</v>
      </c>
    </row>
    <row r="113" spans="1:354" ht="14.4" x14ac:dyDescent="0.3">
      <c r="A113" t="s">
        <v>388</v>
      </c>
      <c r="B113" t="s">
        <v>423</v>
      </c>
      <c r="C113" t="s">
        <v>405</v>
      </c>
      <c r="D113" t="s">
        <v>1473</v>
      </c>
      <c r="E113" t="s">
        <v>513</v>
      </c>
      <c r="F113" t="s">
        <v>408</v>
      </c>
      <c r="G113" t="s">
        <v>514</v>
      </c>
      <c r="H113" t="s">
        <v>416</v>
      </c>
      <c r="I113" t="s">
        <v>1474</v>
      </c>
      <c r="J113" t="s">
        <v>1475</v>
      </c>
      <c r="K113" t="s">
        <v>393</v>
      </c>
      <c r="L113" t="s">
        <v>1476</v>
      </c>
      <c r="M113">
        <v>9513326464</v>
      </c>
      <c r="N113" t="s">
        <v>1477</v>
      </c>
      <c r="O113" t="s">
        <v>1473</v>
      </c>
      <c r="P113" t="s">
        <v>416</v>
      </c>
      <c r="Q113">
        <v>92509</v>
      </c>
      <c r="V113" t="s">
        <v>1478</v>
      </c>
      <c r="W113" s="1" t="s">
        <v>22</v>
      </c>
      <c r="X113" s="12" t="s">
        <v>23</v>
      </c>
      <c r="Y113">
        <v>2017</v>
      </c>
      <c r="AD113" s="12" t="s">
        <v>29</v>
      </c>
      <c r="AE113">
        <v>2017</v>
      </c>
      <c r="AJ113" s="12" t="s">
        <v>35</v>
      </c>
      <c r="AK113">
        <v>2017</v>
      </c>
      <c r="AL113">
        <v>2021</v>
      </c>
      <c r="AP113" s="12" t="s">
        <v>41</v>
      </c>
      <c r="AQ113">
        <v>2017</v>
      </c>
      <c r="AV113" s="12" t="s">
        <v>47</v>
      </c>
      <c r="AW113">
        <v>2017</v>
      </c>
      <c r="BB113" s="12" t="s">
        <v>53</v>
      </c>
      <c r="BC113">
        <v>2017</v>
      </c>
      <c r="BH113" s="12" t="s">
        <v>59</v>
      </c>
      <c r="BI113">
        <v>2017</v>
      </c>
      <c r="BN113" s="12" t="s">
        <v>65</v>
      </c>
      <c r="BO113">
        <v>2017</v>
      </c>
      <c r="BT113" s="12" t="s">
        <v>71</v>
      </c>
      <c r="BU113">
        <v>2011</v>
      </c>
      <c r="BZ113" s="12" t="s">
        <v>77</v>
      </c>
      <c r="CF113" s="12" t="s">
        <v>83</v>
      </c>
      <c r="CL113" s="12" t="s">
        <v>89</v>
      </c>
      <c r="CR113" s="12" t="s">
        <v>95</v>
      </c>
      <c r="CX113" s="12" t="s">
        <v>101</v>
      </c>
      <c r="DD113" s="12" t="s">
        <v>107</v>
      </c>
      <c r="DJ113" s="12" t="s">
        <v>113</v>
      </c>
      <c r="DQ113" s="16" t="s">
        <v>120</v>
      </c>
      <c r="DR113" t="s">
        <v>373</v>
      </c>
      <c r="DS113" t="s">
        <v>373</v>
      </c>
      <c r="DT113" t="s">
        <v>418</v>
      </c>
      <c r="DU113" t="s">
        <v>372</v>
      </c>
      <c r="DV113" t="s">
        <v>418</v>
      </c>
      <c r="DW113" t="s">
        <v>418</v>
      </c>
      <c r="DX113" t="s">
        <v>418</v>
      </c>
      <c r="DY113" t="s">
        <v>418</v>
      </c>
      <c r="DZ113" t="s">
        <v>418</v>
      </c>
      <c r="EA113" t="s">
        <v>372</v>
      </c>
      <c r="EB113" t="s">
        <v>418</v>
      </c>
      <c r="ED113" s="1" t="s">
        <v>133</v>
      </c>
      <c r="EE113" t="s">
        <v>374</v>
      </c>
      <c r="EF113" t="s">
        <v>372</v>
      </c>
      <c r="EG113" t="s">
        <v>372</v>
      </c>
      <c r="EH113" t="s">
        <v>372</v>
      </c>
      <c r="EI113" t="s">
        <v>372</v>
      </c>
      <c r="EJ113" t="s">
        <v>372</v>
      </c>
      <c r="EK113" t="s">
        <v>372</v>
      </c>
      <c r="EL113" t="s">
        <v>372</v>
      </c>
      <c r="EM113" t="s">
        <v>418</v>
      </c>
      <c r="EN113" t="s">
        <v>372</v>
      </c>
      <c r="EQ113" s="1" t="s">
        <v>146</v>
      </c>
      <c r="ER113" t="s">
        <v>377</v>
      </c>
      <c r="ES113" t="s">
        <v>379</v>
      </c>
      <c r="ET113" t="s">
        <v>379</v>
      </c>
      <c r="EU113" t="s">
        <v>470</v>
      </c>
      <c r="EV113" t="s">
        <v>379</v>
      </c>
      <c r="EW113" t="s">
        <v>377</v>
      </c>
      <c r="EX113" t="s">
        <v>379</v>
      </c>
      <c r="EY113" t="s">
        <v>377</v>
      </c>
      <c r="EZ113" t="s">
        <v>470</v>
      </c>
      <c r="FA113" t="s">
        <v>377</v>
      </c>
      <c r="FB113" t="s">
        <v>470</v>
      </c>
      <c r="FC113" t="s">
        <v>377</v>
      </c>
      <c r="FD113" t="s">
        <v>377</v>
      </c>
      <c r="FE113" t="s">
        <v>377</v>
      </c>
      <c r="FF113" t="s">
        <v>377</v>
      </c>
      <c r="FG113" t="s">
        <v>377</v>
      </c>
      <c r="FH113" s="1" t="s">
        <v>380</v>
      </c>
      <c r="FI113" t="s">
        <v>381</v>
      </c>
      <c r="FJ113" t="s">
        <v>399</v>
      </c>
      <c r="FK113" t="s">
        <v>382</v>
      </c>
      <c r="FL113" t="s">
        <v>420</v>
      </c>
      <c r="FM113" t="s">
        <v>383</v>
      </c>
      <c r="FN113" t="s">
        <v>400</v>
      </c>
      <c r="FO113" t="s">
        <v>499</v>
      </c>
      <c r="FP113" t="s">
        <v>401</v>
      </c>
      <c r="FQ113" t="s">
        <v>402</v>
      </c>
      <c r="FR113" t="s">
        <v>173</v>
      </c>
      <c r="FS113" t="s">
        <v>385</v>
      </c>
      <c r="FT113" t="s">
        <v>403</v>
      </c>
      <c r="FU113" t="s">
        <v>421</v>
      </c>
      <c r="FV113" t="s">
        <v>386</v>
      </c>
      <c r="FW113" t="s">
        <v>404</v>
      </c>
      <c r="FX113" t="s">
        <v>422</v>
      </c>
      <c r="FZ113" s="16" t="s">
        <v>181</v>
      </c>
      <c r="GA113" t="s">
        <v>182</v>
      </c>
      <c r="GB113" t="s">
        <v>183</v>
      </c>
      <c r="GC113" t="s">
        <v>184</v>
      </c>
      <c r="GD113" t="s">
        <v>185</v>
      </c>
      <c r="GE113" t="s">
        <v>186</v>
      </c>
      <c r="GF113" t="s">
        <v>187</v>
      </c>
      <c r="GG113" t="s">
        <v>188</v>
      </c>
      <c r="GH113" t="s">
        <v>189</v>
      </c>
      <c r="GJ113" s="1" t="s">
        <v>191</v>
      </c>
      <c r="GL113" t="s">
        <v>193</v>
      </c>
      <c r="GP113" t="s">
        <v>197</v>
      </c>
      <c r="GS113" t="s">
        <v>200</v>
      </c>
      <c r="GU113" t="s">
        <v>202</v>
      </c>
      <c r="GY113" t="s">
        <v>206</v>
      </c>
      <c r="HA113" t="s">
        <v>208</v>
      </c>
      <c r="HC113" t="s">
        <v>210</v>
      </c>
      <c r="HD113" t="s">
        <v>211</v>
      </c>
      <c r="HH113" t="s">
        <v>193</v>
      </c>
      <c r="HI113" t="s">
        <v>216</v>
      </c>
      <c r="HJ113" t="s">
        <v>217</v>
      </c>
      <c r="HL113" s="1" t="s">
        <v>219</v>
      </c>
      <c r="HM113" t="s">
        <v>220</v>
      </c>
      <c r="HN113" t="s">
        <v>221</v>
      </c>
      <c r="HO113" t="s">
        <v>222</v>
      </c>
      <c r="HP113" t="s">
        <v>223</v>
      </c>
      <c r="HQ113" t="s">
        <v>224</v>
      </c>
      <c r="HR113" t="s">
        <v>225</v>
      </c>
      <c r="HU113" t="s">
        <v>228</v>
      </c>
      <c r="IA113" s="1" t="s">
        <v>234</v>
      </c>
      <c r="IK113" s="1" t="s">
        <v>244</v>
      </c>
      <c r="IU113" s="1" t="s">
        <v>254</v>
      </c>
      <c r="IV113" t="s">
        <v>255</v>
      </c>
      <c r="IX113" t="s">
        <v>257</v>
      </c>
      <c r="IY113" t="s">
        <v>258</v>
      </c>
      <c r="JB113" t="s">
        <v>261</v>
      </c>
      <c r="JC113" t="s">
        <v>262</v>
      </c>
      <c r="JE113" t="s">
        <v>264</v>
      </c>
      <c r="JF113" t="s">
        <v>265</v>
      </c>
      <c r="JH113" s="1" t="s">
        <v>267</v>
      </c>
      <c r="JI113" t="s">
        <v>268</v>
      </c>
      <c r="JJ113" t="s">
        <v>269</v>
      </c>
      <c r="JK113" t="s">
        <v>270</v>
      </c>
      <c r="JL113" t="s">
        <v>271</v>
      </c>
      <c r="JM113" t="s">
        <v>272</v>
      </c>
      <c r="JO113" t="s">
        <v>274</v>
      </c>
      <c r="JQ113" t="s">
        <v>276</v>
      </c>
      <c r="JS113" s="1" t="s">
        <v>278</v>
      </c>
      <c r="JT113" t="s">
        <v>279</v>
      </c>
      <c r="JU113" t="s">
        <v>280</v>
      </c>
      <c r="JW113" t="s">
        <v>282</v>
      </c>
      <c r="JX113" t="s">
        <v>283</v>
      </c>
      <c r="JZ113" t="s">
        <v>285</v>
      </c>
      <c r="KA113" t="s">
        <v>286</v>
      </c>
      <c r="KC113" s="1" t="s">
        <v>387</v>
      </c>
      <c r="KD113" t="s">
        <v>289</v>
      </c>
      <c r="KF113" t="s">
        <v>291</v>
      </c>
      <c r="KI113" s="1" t="s">
        <v>294</v>
      </c>
      <c r="KJ113" t="s">
        <v>295</v>
      </c>
      <c r="KK113" t="s">
        <v>296</v>
      </c>
      <c r="KL113" t="s">
        <v>297</v>
      </c>
      <c r="KM113" t="s">
        <v>298</v>
      </c>
      <c r="KO113" t="s">
        <v>300</v>
      </c>
      <c r="KQ113" t="s">
        <v>302</v>
      </c>
      <c r="KR113" t="s">
        <v>303</v>
      </c>
      <c r="KU113" s="1" t="s">
        <v>306</v>
      </c>
      <c r="KW113" t="s">
        <v>308</v>
      </c>
      <c r="KX113" t="s">
        <v>309</v>
      </c>
      <c r="LA113" t="s">
        <v>312</v>
      </c>
      <c r="LC113" t="s">
        <v>314</v>
      </c>
      <c r="LD113" t="s">
        <v>315</v>
      </c>
      <c r="LG113" t="s">
        <v>318</v>
      </c>
      <c r="LI113" t="s">
        <v>302</v>
      </c>
      <c r="LK113" s="1" t="s">
        <v>322</v>
      </c>
      <c r="LL113" t="s">
        <v>323</v>
      </c>
      <c r="LM113" t="s">
        <v>324</v>
      </c>
      <c r="LN113" t="s">
        <v>325</v>
      </c>
      <c r="LO113" t="s">
        <v>326</v>
      </c>
      <c r="LP113" t="s">
        <v>327</v>
      </c>
      <c r="LQ113" t="s">
        <v>328</v>
      </c>
      <c r="LV113" s="1" t="s">
        <v>333</v>
      </c>
      <c r="MA113" t="s">
        <v>338</v>
      </c>
      <c r="MD113" t="s">
        <v>341</v>
      </c>
      <c r="MF113" s="1" t="s">
        <v>343</v>
      </c>
      <c r="MI113" t="s">
        <v>346</v>
      </c>
      <c r="MJ113" t="s">
        <v>347</v>
      </c>
      <c r="MK113" t="s">
        <v>348</v>
      </c>
      <c r="MN113" t="s">
        <v>351</v>
      </c>
    </row>
    <row r="114" spans="1:354" ht="14.4" x14ac:dyDescent="0.3">
      <c r="A114" t="s">
        <v>356</v>
      </c>
      <c r="B114" t="s">
        <v>357</v>
      </c>
      <c r="C114" t="s">
        <v>1479</v>
      </c>
      <c r="D114" t="s">
        <v>1480</v>
      </c>
      <c r="E114" t="s">
        <v>1480</v>
      </c>
      <c r="F114" t="s">
        <v>1481</v>
      </c>
      <c r="G114" t="s">
        <v>1482</v>
      </c>
      <c r="I114" t="s">
        <v>1483</v>
      </c>
      <c r="J114" t="s">
        <v>1484</v>
      </c>
      <c r="K114" t="s">
        <v>1485</v>
      </c>
      <c r="L114" t="s">
        <v>1486</v>
      </c>
      <c r="M114" t="s">
        <v>1487</v>
      </c>
      <c r="N114" t="s">
        <v>1488</v>
      </c>
      <c r="O114" t="s">
        <v>1489</v>
      </c>
      <c r="P114" t="s">
        <v>369</v>
      </c>
      <c r="Q114">
        <v>93301</v>
      </c>
      <c r="V114" t="s">
        <v>1490</v>
      </c>
      <c r="W114" s="1" t="s">
        <v>22</v>
      </c>
      <c r="X114" s="12" t="s">
        <v>23</v>
      </c>
      <c r="Y114">
        <v>1986</v>
      </c>
      <c r="Z114">
        <v>2004</v>
      </c>
      <c r="AA114">
        <v>2027</v>
      </c>
      <c r="AD114" s="12" t="s">
        <v>29</v>
      </c>
      <c r="AE114">
        <v>1986</v>
      </c>
      <c r="AF114">
        <v>2004</v>
      </c>
      <c r="AG114">
        <v>2027</v>
      </c>
      <c r="AJ114" s="12" t="s">
        <v>35</v>
      </c>
      <c r="AK114">
        <v>2015</v>
      </c>
      <c r="AL114">
        <v>2025</v>
      </c>
      <c r="AP114" s="12" t="s">
        <v>41</v>
      </c>
      <c r="AQ114">
        <v>1986</v>
      </c>
      <c r="AR114">
        <v>2004</v>
      </c>
      <c r="AS114">
        <v>2027</v>
      </c>
      <c r="AV114" s="12" t="s">
        <v>47</v>
      </c>
      <c r="AW114">
        <v>1986</v>
      </c>
      <c r="AX114">
        <v>2004</v>
      </c>
      <c r="AY114">
        <v>2027</v>
      </c>
      <c r="BB114" s="12" t="s">
        <v>53</v>
      </c>
      <c r="BC114">
        <v>1986</v>
      </c>
      <c r="BD114">
        <v>2004</v>
      </c>
      <c r="BE114">
        <v>2027</v>
      </c>
      <c r="BH114" s="12" t="s">
        <v>59</v>
      </c>
      <c r="BI114">
        <v>1986</v>
      </c>
      <c r="BJ114">
        <v>2010</v>
      </c>
      <c r="BK114">
        <v>2027</v>
      </c>
      <c r="BN114" s="12" t="s">
        <v>65</v>
      </c>
      <c r="BQ114">
        <v>2027</v>
      </c>
      <c r="BT114" s="12" t="s">
        <v>71</v>
      </c>
      <c r="BU114">
        <v>2004</v>
      </c>
      <c r="BV114">
        <v>2004</v>
      </c>
      <c r="BW114">
        <v>2027</v>
      </c>
      <c r="BZ114" s="12" t="s">
        <v>77</v>
      </c>
      <c r="CE114" t="s">
        <v>357</v>
      </c>
      <c r="CF114" s="12" t="s">
        <v>83</v>
      </c>
      <c r="CK114" t="s">
        <v>357</v>
      </c>
      <c r="CL114" s="12" t="s">
        <v>89</v>
      </c>
      <c r="CQ114" t="s">
        <v>357</v>
      </c>
      <c r="CR114" s="12" t="s">
        <v>95</v>
      </c>
      <c r="CW114" t="s">
        <v>357</v>
      </c>
      <c r="CX114" s="12" t="s">
        <v>101</v>
      </c>
      <c r="DC114" t="s">
        <v>357</v>
      </c>
      <c r="DD114" s="12" t="s">
        <v>107</v>
      </c>
      <c r="DI114" t="s">
        <v>357</v>
      </c>
      <c r="DJ114" s="12" t="s">
        <v>113</v>
      </c>
      <c r="DK114">
        <v>2002</v>
      </c>
      <c r="DL114">
        <v>2021</v>
      </c>
      <c r="DM114">
        <v>2026</v>
      </c>
      <c r="DQ114" s="16" t="s">
        <v>120</v>
      </c>
      <c r="DR114" t="s">
        <v>371</v>
      </c>
      <c r="DS114" t="s">
        <v>373</v>
      </c>
      <c r="DT114" t="s">
        <v>372</v>
      </c>
      <c r="DU114" t="s">
        <v>418</v>
      </c>
      <c r="DV114" t="s">
        <v>372</v>
      </c>
      <c r="DW114" t="s">
        <v>371</v>
      </c>
      <c r="DX114" t="s">
        <v>372</v>
      </c>
      <c r="DY114" t="s">
        <v>371</v>
      </c>
      <c r="DZ114" t="s">
        <v>372</v>
      </c>
      <c r="EA114" t="s">
        <v>371</v>
      </c>
      <c r="EB114" t="s">
        <v>372</v>
      </c>
      <c r="EC114" t="s">
        <v>1491</v>
      </c>
      <c r="ED114" s="1" t="s">
        <v>133</v>
      </c>
      <c r="EE114" t="s">
        <v>374</v>
      </c>
      <c r="EF114" t="s">
        <v>372</v>
      </c>
      <c r="EG114" t="s">
        <v>372</v>
      </c>
      <c r="EH114" t="s">
        <v>372</v>
      </c>
      <c r="EI114" t="s">
        <v>374</v>
      </c>
      <c r="EK114" t="s">
        <v>372</v>
      </c>
      <c r="EL114" t="s">
        <v>374</v>
      </c>
      <c r="EM114" t="s">
        <v>372</v>
      </c>
      <c r="EN114" t="s">
        <v>372</v>
      </c>
      <c r="EP114" t="s">
        <v>1492</v>
      </c>
      <c r="EQ114" s="1" t="s">
        <v>146</v>
      </c>
      <c r="ER114" t="s">
        <v>376</v>
      </c>
      <c r="ES114" t="s">
        <v>398</v>
      </c>
      <c r="ET114" t="s">
        <v>470</v>
      </c>
      <c r="EU114" t="s">
        <v>377</v>
      </c>
      <c r="EV114" t="s">
        <v>470</v>
      </c>
      <c r="EW114" t="s">
        <v>398</v>
      </c>
      <c r="EX114" t="s">
        <v>398</v>
      </c>
      <c r="EY114" t="s">
        <v>470</v>
      </c>
      <c r="EZ114" t="s">
        <v>377</v>
      </c>
      <c r="FA114" t="s">
        <v>470</v>
      </c>
      <c r="FB114" t="s">
        <v>470</v>
      </c>
      <c r="FC114" t="s">
        <v>379</v>
      </c>
      <c r="FD114" t="s">
        <v>377</v>
      </c>
      <c r="FE114" t="s">
        <v>377</v>
      </c>
      <c r="FF114" t="s">
        <v>377</v>
      </c>
      <c r="FG114" t="s">
        <v>398</v>
      </c>
      <c r="FH114" s="1" t="s">
        <v>380</v>
      </c>
      <c r="FK114" t="s">
        <v>382</v>
      </c>
      <c r="FP114" t="s">
        <v>401</v>
      </c>
      <c r="FR114" t="s">
        <v>173</v>
      </c>
      <c r="FV114" t="s">
        <v>386</v>
      </c>
      <c r="FZ114" s="16" t="s">
        <v>181</v>
      </c>
      <c r="GA114" t="s">
        <v>182</v>
      </c>
      <c r="GB114" t="s">
        <v>183</v>
      </c>
      <c r="GC114" t="s">
        <v>184</v>
      </c>
      <c r="GH114" t="s">
        <v>189</v>
      </c>
      <c r="GJ114" s="1" t="s">
        <v>191</v>
      </c>
      <c r="GN114" t="s">
        <v>195</v>
      </c>
      <c r="GS114" t="s">
        <v>200</v>
      </c>
      <c r="GY114" t="s">
        <v>206</v>
      </c>
      <c r="GZ114" t="s">
        <v>207</v>
      </c>
      <c r="HG114" t="s">
        <v>214</v>
      </c>
      <c r="HJ114" t="s">
        <v>217</v>
      </c>
      <c r="HL114" s="1" t="s">
        <v>219</v>
      </c>
      <c r="HM114" t="s">
        <v>220</v>
      </c>
      <c r="HN114" t="s">
        <v>221</v>
      </c>
      <c r="HO114" t="s">
        <v>222</v>
      </c>
      <c r="HP114" t="s">
        <v>223</v>
      </c>
      <c r="HQ114" t="s">
        <v>224</v>
      </c>
      <c r="HR114" t="s">
        <v>225</v>
      </c>
      <c r="HY114" t="s">
        <v>232</v>
      </c>
      <c r="IA114" s="1" t="s">
        <v>234</v>
      </c>
      <c r="IK114" s="1" t="s">
        <v>244</v>
      </c>
      <c r="IU114" s="1" t="s">
        <v>254</v>
      </c>
      <c r="JH114" s="1" t="s">
        <v>267</v>
      </c>
      <c r="JS114" s="1" t="s">
        <v>278</v>
      </c>
      <c r="KC114" s="1" t="s">
        <v>387</v>
      </c>
      <c r="KI114" s="1" t="s">
        <v>294</v>
      </c>
      <c r="KS114" t="s">
        <v>304</v>
      </c>
      <c r="KU114" s="1" t="s">
        <v>306</v>
      </c>
      <c r="KX114" t="s">
        <v>309</v>
      </c>
      <c r="KY114" t="s">
        <v>310</v>
      </c>
      <c r="LA114" t="s">
        <v>312</v>
      </c>
      <c r="LG114" t="s">
        <v>318</v>
      </c>
      <c r="LK114" s="1" t="s">
        <v>322</v>
      </c>
      <c r="LO114" t="s">
        <v>326</v>
      </c>
      <c r="LQ114" t="s">
        <v>328</v>
      </c>
      <c r="LR114" t="s">
        <v>329</v>
      </c>
      <c r="LV114" s="1" t="s">
        <v>333</v>
      </c>
      <c r="MD114" t="s">
        <v>341</v>
      </c>
      <c r="MF114" s="1" t="s">
        <v>343</v>
      </c>
      <c r="MO114" t="s">
        <v>352</v>
      </c>
      <c r="MP114" t="s">
        <v>353</v>
      </c>
    </row>
    <row r="115" spans="1:354" ht="14.4" x14ac:dyDescent="0.3">
      <c r="A115" t="s">
        <v>388</v>
      </c>
      <c r="B115" t="s">
        <v>389</v>
      </c>
      <c r="C115" t="s">
        <v>633</v>
      </c>
      <c r="D115" t="s">
        <v>1493</v>
      </c>
      <c r="E115" t="s">
        <v>704</v>
      </c>
      <c r="F115" t="s">
        <v>705</v>
      </c>
      <c r="G115" t="s">
        <v>361</v>
      </c>
      <c r="I115" t="s">
        <v>1494</v>
      </c>
      <c r="J115" t="s">
        <v>1495</v>
      </c>
      <c r="K115" t="s">
        <v>393</v>
      </c>
      <c r="L115" t="s">
        <v>1496</v>
      </c>
      <c r="M115" t="s">
        <v>1497</v>
      </c>
      <c r="N115" t="s">
        <v>1498</v>
      </c>
      <c r="O115" t="s">
        <v>1493</v>
      </c>
      <c r="P115" t="s">
        <v>782</v>
      </c>
      <c r="Q115">
        <v>93939</v>
      </c>
      <c r="V115" t="s">
        <v>1494</v>
      </c>
      <c r="W115" s="1" t="s">
        <v>22</v>
      </c>
      <c r="X115" s="12" t="s">
        <v>23</v>
      </c>
      <c r="Y115" t="s">
        <v>357</v>
      </c>
      <c r="Z115">
        <v>1998</v>
      </c>
      <c r="AA115">
        <v>2026</v>
      </c>
      <c r="AD115" s="12" t="s">
        <v>29</v>
      </c>
      <c r="AF115">
        <v>1998</v>
      </c>
      <c r="AJ115" s="12" t="s">
        <v>35</v>
      </c>
      <c r="AL115">
        <v>2025</v>
      </c>
      <c r="AP115" s="12" t="s">
        <v>41</v>
      </c>
      <c r="AR115">
        <v>2025</v>
      </c>
      <c r="AV115" s="12" t="s">
        <v>47</v>
      </c>
      <c r="AX115">
        <v>2025</v>
      </c>
      <c r="BB115" s="12" t="s">
        <v>53</v>
      </c>
      <c r="BD115">
        <v>1998</v>
      </c>
      <c r="BH115" s="12" t="s">
        <v>59</v>
      </c>
      <c r="BJ115">
        <v>2025</v>
      </c>
      <c r="BN115" s="12" t="s">
        <v>65</v>
      </c>
      <c r="BS115" t="s">
        <v>357</v>
      </c>
      <c r="BT115" s="12" t="s">
        <v>71</v>
      </c>
      <c r="BY115" t="s">
        <v>357</v>
      </c>
      <c r="BZ115" s="12" t="s">
        <v>77</v>
      </c>
      <c r="CB115">
        <v>2022</v>
      </c>
      <c r="CF115" s="12" t="s">
        <v>83</v>
      </c>
      <c r="CK115" t="s">
        <v>357</v>
      </c>
      <c r="CL115" s="12" t="s">
        <v>89</v>
      </c>
      <c r="CQ115" t="s">
        <v>357</v>
      </c>
      <c r="CR115" s="12" t="s">
        <v>95</v>
      </c>
      <c r="CW115" t="s">
        <v>357</v>
      </c>
      <c r="CX115" s="12" t="s">
        <v>101</v>
      </c>
      <c r="CZ115">
        <v>1998</v>
      </c>
      <c r="DD115" s="12" t="s">
        <v>107</v>
      </c>
      <c r="DI115" t="s">
        <v>357</v>
      </c>
      <c r="DJ115" s="12" t="s">
        <v>113</v>
      </c>
      <c r="DL115">
        <v>2023</v>
      </c>
      <c r="DQ115" s="16" t="s">
        <v>120</v>
      </c>
      <c r="DR115" t="s">
        <v>372</v>
      </c>
      <c r="DS115" t="s">
        <v>372</v>
      </c>
      <c r="DT115" t="s">
        <v>373</v>
      </c>
      <c r="DU115" t="s">
        <v>373</v>
      </c>
      <c r="DV115" t="s">
        <v>372</v>
      </c>
      <c r="DW115" t="s">
        <v>373</v>
      </c>
      <c r="DX115" t="s">
        <v>372</v>
      </c>
      <c r="DY115" t="s">
        <v>372</v>
      </c>
      <c r="DZ115" t="s">
        <v>372</v>
      </c>
      <c r="EA115" t="s">
        <v>372</v>
      </c>
      <c r="EB115" t="s">
        <v>372</v>
      </c>
      <c r="ED115" s="1" t="s">
        <v>133</v>
      </c>
      <c r="EE115" t="s">
        <v>374</v>
      </c>
      <c r="EF115" t="s">
        <v>372</v>
      </c>
      <c r="EG115" t="s">
        <v>372</v>
      </c>
      <c r="EH115" t="s">
        <v>372</v>
      </c>
      <c r="EI115" t="s">
        <v>372</v>
      </c>
      <c r="EJ115" t="s">
        <v>374</v>
      </c>
      <c r="EK115" t="s">
        <v>372</v>
      </c>
      <c r="EL115" t="s">
        <v>374</v>
      </c>
      <c r="EM115" t="s">
        <v>372</v>
      </c>
      <c r="EN115" t="s">
        <v>372</v>
      </c>
      <c r="EP115" t="s">
        <v>1499</v>
      </c>
      <c r="EQ115" s="1" t="s">
        <v>146</v>
      </c>
      <c r="ER115" t="s">
        <v>376</v>
      </c>
      <c r="ES115" t="s">
        <v>398</v>
      </c>
      <c r="ET115" t="s">
        <v>398</v>
      </c>
      <c r="EU115" t="s">
        <v>376</v>
      </c>
      <c r="EV115" t="s">
        <v>376</v>
      </c>
      <c r="EW115" t="s">
        <v>376</v>
      </c>
      <c r="EX115" t="s">
        <v>376</v>
      </c>
      <c r="EY115" t="s">
        <v>376</v>
      </c>
      <c r="EZ115" t="s">
        <v>376</v>
      </c>
      <c r="FA115" t="s">
        <v>376</v>
      </c>
      <c r="FB115" t="s">
        <v>376</v>
      </c>
      <c r="FC115" t="s">
        <v>377</v>
      </c>
      <c r="FD115" t="s">
        <v>376</v>
      </c>
      <c r="FE115" t="s">
        <v>376</v>
      </c>
      <c r="FF115" t="s">
        <v>376</v>
      </c>
      <c r="FG115" t="s">
        <v>376</v>
      </c>
      <c r="FH115" s="1" t="s">
        <v>380</v>
      </c>
      <c r="FI115" t="s">
        <v>381</v>
      </c>
      <c r="FN115" t="s">
        <v>400</v>
      </c>
      <c r="FP115" t="s">
        <v>401</v>
      </c>
      <c r="FQ115" t="s">
        <v>402</v>
      </c>
      <c r="FS115" t="s">
        <v>385</v>
      </c>
      <c r="FT115" t="s">
        <v>403</v>
      </c>
      <c r="FZ115" s="16" t="s">
        <v>181</v>
      </c>
      <c r="GA115" t="s">
        <v>182</v>
      </c>
      <c r="GB115" t="s">
        <v>183</v>
      </c>
      <c r="GC115" t="s">
        <v>184</v>
      </c>
      <c r="GD115" t="s">
        <v>185</v>
      </c>
      <c r="GE115" t="s">
        <v>186</v>
      </c>
      <c r="GJ115" s="1" t="s">
        <v>191</v>
      </c>
      <c r="GP115" t="s">
        <v>197</v>
      </c>
      <c r="GY115" t="s">
        <v>206</v>
      </c>
      <c r="GZ115" t="s">
        <v>207</v>
      </c>
      <c r="HI115" t="s">
        <v>216</v>
      </c>
      <c r="HJ115" t="s">
        <v>217</v>
      </c>
      <c r="HL115" s="1" t="s">
        <v>219</v>
      </c>
      <c r="HM115" t="s">
        <v>220</v>
      </c>
      <c r="HN115" t="s">
        <v>221</v>
      </c>
      <c r="HY115" t="s">
        <v>232</v>
      </c>
      <c r="IA115" s="1" t="s">
        <v>234</v>
      </c>
      <c r="IK115" s="1" t="s">
        <v>244</v>
      </c>
      <c r="IO115" t="s">
        <v>715</v>
      </c>
      <c r="IP115" t="s">
        <v>547</v>
      </c>
      <c r="IQ115" t="s">
        <v>548</v>
      </c>
      <c r="IU115" s="1" t="s">
        <v>254</v>
      </c>
      <c r="IX115" t="s">
        <v>257</v>
      </c>
      <c r="JH115" s="1" t="s">
        <v>267</v>
      </c>
      <c r="JK115" t="s">
        <v>270</v>
      </c>
      <c r="JL115" t="s">
        <v>271</v>
      </c>
      <c r="JS115" s="1" t="s">
        <v>278</v>
      </c>
      <c r="JW115" t="s">
        <v>282</v>
      </c>
      <c r="KC115" s="1" t="s">
        <v>387</v>
      </c>
      <c r="KD115" t="s">
        <v>289</v>
      </c>
      <c r="KF115" t="s">
        <v>291</v>
      </c>
      <c r="KI115" s="1" t="s">
        <v>294</v>
      </c>
      <c r="KK115" t="s">
        <v>296</v>
      </c>
      <c r="KL115" t="s">
        <v>297</v>
      </c>
      <c r="KM115" t="s">
        <v>298</v>
      </c>
      <c r="KN115" t="s">
        <v>299</v>
      </c>
      <c r="KR115" t="s">
        <v>303</v>
      </c>
      <c r="KS115" t="s">
        <v>304</v>
      </c>
      <c r="KU115" s="1" t="s">
        <v>306</v>
      </c>
      <c r="KV115" t="s">
        <v>307</v>
      </c>
      <c r="KW115" t="s">
        <v>308</v>
      </c>
      <c r="KX115" t="s">
        <v>309</v>
      </c>
      <c r="LA115" t="s">
        <v>312</v>
      </c>
      <c r="LD115" t="s">
        <v>315</v>
      </c>
      <c r="LG115" t="s">
        <v>318</v>
      </c>
      <c r="LK115" s="1" t="s">
        <v>322</v>
      </c>
      <c r="LL115" t="s">
        <v>323</v>
      </c>
      <c r="LV115" s="1" t="s">
        <v>333</v>
      </c>
      <c r="LZ115" t="s">
        <v>337</v>
      </c>
      <c r="MB115" t="s">
        <v>339</v>
      </c>
      <c r="MF115" s="1" t="s">
        <v>343</v>
      </c>
    </row>
    <row r="116" spans="1:354" ht="14.4" x14ac:dyDescent="0.3">
      <c r="A116" t="s">
        <v>388</v>
      </c>
      <c r="B116" t="s">
        <v>389</v>
      </c>
      <c r="C116" t="s">
        <v>724</v>
      </c>
      <c r="D116" t="s">
        <v>1500</v>
      </c>
      <c r="E116" t="s">
        <v>1192</v>
      </c>
      <c r="F116" t="s">
        <v>1193</v>
      </c>
      <c r="G116" t="s">
        <v>1193</v>
      </c>
      <c r="H116" t="s">
        <v>369</v>
      </c>
      <c r="I116" t="s">
        <v>1501</v>
      </c>
      <c r="J116" t="s">
        <v>1502</v>
      </c>
      <c r="K116" t="s">
        <v>393</v>
      </c>
      <c r="L116" t="s">
        <v>1503</v>
      </c>
      <c r="M116" t="s">
        <v>1504</v>
      </c>
      <c r="N116" t="s">
        <v>1505</v>
      </c>
      <c r="O116" t="s">
        <v>1500</v>
      </c>
      <c r="P116" t="s">
        <v>369</v>
      </c>
      <c r="Q116">
        <v>93631</v>
      </c>
      <c r="V116" t="s">
        <v>1506</v>
      </c>
      <c r="W116" s="1" t="s">
        <v>22</v>
      </c>
      <c r="X116" s="12" t="s">
        <v>23</v>
      </c>
      <c r="Y116">
        <v>1994</v>
      </c>
      <c r="AA116">
        <v>2025</v>
      </c>
      <c r="AD116" s="12" t="s">
        <v>29</v>
      </c>
      <c r="AE116">
        <v>1994</v>
      </c>
      <c r="AG116">
        <v>2025</v>
      </c>
      <c r="AJ116" s="12" t="s">
        <v>35</v>
      </c>
      <c r="AM116">
        <v>2025</v>
      </c>
      <c r="AP116" s="12" t="s">
        <v>41</v>
      </c>
      <c r="AS116">
        <v>2025</v>
      </c>
      <c r="AV116" s="12" t="s">
        <v>47</v>
      </c>
      <c r="AY116">
        <v>2025</v>
      </c>
      <c r="BB116" s="12" t="s">
        <v>53</v>
      </c>
      <c r="BE116">
        <v>2025</v>
      </c>
      <c r="BH116" s="12" t="s">
        <v>59</v>
      </c>
      <c r="BK116">
        <v>2025</v>
      </c>
      <c r="BN116" s="12" t="s">
        <v>65</v>
      </c>
      <c r="BQ116">
        <v>2025</v>
      </c>
      <c r="BT116" s="12" t="s">
        <v>71</v>
      </c>
      <c r="BW116">
        <v>2025</v>
      </c>
      <c r="BZ116" s="12" t="s">
        <v>77</v>
      </c>
      <c r="CF116" s="12" t="s">
        <v>83</v>
      </c>
      <c r="CL116" s="12" t="s">
        <v>89</v>
      </c>
      <c r="CR116" s="12" t="s">
        <v>95</v>
      </c>
      <c r="CX116" s="12" t="s">
        <v>101</v>
      </c>
      <c r="DD116" s="12" t="s">
        <v>107</v>
      </c>
      <c r="DJ116" s="12" t="s">
        <v>113</v>
      </c>
      <c r="DK116">
        <v>2024</v>
      </c>
      <c r="DL116">
        <v>2024</v>
      </c>
      <c r="DQ116" s="16" t="s">
        <v>120</v>
      </c>
      <c r="DR116" t="s">
        <v>418</v>
      </c>
      <c r="DV116" t="s">
        <v>373</v>
      </c>
      <c r="ED116" s="1" t="s">
        <v>133</v>
      </c>
      <c r="EO116" t="s">
        <v>1507</v>
      </c>
      <c r="EP116" t="s">
        <v>1508</v>
      </c>
      <c r="EQ116" s="1" t="s">
        <v>146</v>
      </c>
      <c r="ER116" t="s">
        <v>379</v>
      </c>
      <c r="ES116" t="s">
        <v>398</v>
      </c>
      <c r="ET116" t="s">
        <v>398</v>
      </c>
      <c r="EU116" t="s">
        <v>379</v>
      </c>
      <c r="EV116" t="s">
        <v>398</v>
      </c>
      <c r="EW116" t="s">
        <v>379</v>
      </c>
      <c r="EX116" t="s">
        <v>376</v>
      </c>
      <c r="EY116" t="s">
        <v>379</v>
      </c>
      <c r="EZ116" t="s">
        <v>379</v>
      </c>
      <c r="FA116" t="s">
        <v>398</v>
      </c>
      <c r="FB116" t="s">
        <v>378</v>
      </c>
      <c r="FC116" t="s">
        <v>398</v>
      </c>
      <c r="FD116" t="s">
        <v>398</v>
      </c>
      <c r="FE116" t="s">
        <v>398</v>
      </c>
      <c r="FF116" t="s">
        <v>379</v>
      </c>
      <c r="FG116" t="s">
        <v>398</v>
      </c>
      <c r="FH116" s="1" t="s">
        <v>380</v>
      </c>
      <c r="FI116" t="s">
        <v>381</v>
      </c>
      <c r="FN116" t="s">
        <v>400</v>
      </c>
      <c r="FP116" t="s">
        <v>401</v>
      </c>
      <c r="FZ116" s="16" t="s">
        <v>181</v>
      </c>
      <c r="GA116" t="s">
        <v>182</v>
      </c>
      <c r="GB116" t="s">
        <v>183</v>
      </c>
      <c r="GD116" t="s">
        <v>185</v>
      </c>
      <c r="GJ116" s="1" t="s">
        <v>191</v>
      </c>
      <c r="GQ116" t="s">
        <v>198</v>
      </c>
      <c r="GS116" t="s">
        <v>200</v>
      </c>
      <c r="GY116" t="s">
        <v>206</v>
      </c>
      <c r="GZ116" t="s">
        <v>207</v>
      </c>
      <c r="HL116" s="1" t="s">
        <v>219</v>
      </c>
      <c r="HN116" t="s">
        <v>221</v>
      </c>
      <c r="HP116" t="s">
        <v>223</v>
      </c>
      <c r="HT116" t="s">
        <v>198</v>
      </c>
      <c r="IA116" s="1" t="s">
        <v>234</v>
      </c>
      <c r="IK116" s="1" t="s">
        <v>244</v>
      </c>
      <c r="IU116" s="1" t="s">
        <v>254</v>
      </c>
      <c r="IV116" t="s">
        <v>255</v>
      </c>
      <c r="IX116" t="s">
        <v>257</v>
      </c>
      <c r="JA116" t="s">
        <v>260</v>
      </c>
      <c r="JC116" t="s">
        <v>262</v>
      </c>
      <c r="JE116" t="s">
        <v>264</v>
      </c>
      <c r="JH116" s="1" t="s">
        <v>267</v>
      </c>
      <c r="JI116" t="s">
        <v>268</v>
      </c>
      <c r="JJ116" t="s">
        <v>269</v>
      </c>
      <c r="JQ116" t="s">
        <v>276</v>
      </c>
      <c r="JS116" s="1" t="s">
        <v>278</v>
      </c>
      <c r="JT116" t="s">
        <v>279</v>
      </c>
      <c r="JW116" t="s">
        <v>282</v>
      </c>
      <c r="KC116" s="1" t="s">
        <v>387</v>
      </c>
      <c r="KF116" t="s">
        <v>291</v>
      </c>
      <c r="KG116" t="s">
        <v>292</v>
      </c>
      <c r="KI116" s="1" t="s">
        <v>294</v>
      </c>
      <c r="KU116" s="1" t="s">
        <v>306</v>
      </c>
      <c r="LK116" s="1" t="s">
        <v>322</v>
      </c>
      <c r="LV116" s="1" t="s">
        <v>333</v>
      </c>
      <c r="MF116" s="1" t="s">
        <v>343</v>
      </c>
    </row>
    <row r="117" spans="1:354" ht="14.4" x14ac:dyDescent="0.3">
      <c r="A117" t="s">
        <v>388</v>
      </c>
      <c r="B117" t="s">
        <v>423</v>
      </c>
      <c r="C117" t="s">
        <v>405</v>
      </c>
      <c r="D117" t="s">
        <v>1509</v>
      </c>
      <c r="E117" t="s">
        <v>407</v>
      </c>
      <c r="F117" t="s">
        <v>408</v>
      </c>
      <c r="G117" t="s">
        <v>409</v>
      </c>
      <c r="H117" t="s">
        <v>1510</v>
      </c>
      <c r="I117" t="s">
        <v>1511</v>
      </c>
      <c r="J117" t="s">
        <v>1512</v>
      </c>
      <c r="K117" t="s">
        <v>412</v>
      </c>
      <c r="L117" t="s">
        <v>1513</v>
      </c>
      <c r="M117" t="s">
        <v>1514</v>
      </c>
      <c r="N117" t="s">
        <v>1515</v>
      </c>
      <c r="O117" t="s">
        <v>1516</v>
      </c>
      <c r="P117" t="s">
        <v>369</v>
      </c>
      <c r="Q117">
        <v>91011</v>
      </c>
      <c r="V117" t="s">
        <v>1517</v>
      </c>
      <c r="W117" s="1" t="s">
        <v>22</v>
      </c>
      <c r="X117" s="12" t="s">
        <v>23</v>
      </c>
      <c r="Y117">
        <v>2013</v>
      </c>
      <c r="Z117">
        <v>2023</v>
      </c>
      <c r="AD117" s="12" t="s">
        <v>29</v>
      </c>
      <c r="AE117">
        <v>2013</v>
      </c>
      <c r="AJ117" s="12" t="s">
        <v>35</v>
      </c>
      <c r="AK117">
        <v>2022</v>
      </c>
      <c r="AL117">
        <v>2023</v>
      </c>
      <c r="AP117" s="12" t="s">
        <v>41</v>
      </c>
      <c r="AQ117">
        <v>2013</v>
      </c>
      <c r="AV117" s="12" t="s">
        <v>47</v>
      </c>
      <c r="AW117">
        <v>2013</v>
      </c>
      <c r="BB117" s="12" t="s">
        <v>53</v>
      </c>
      <c r="BC117">
        <v>2013</v>
      </c>
      <c r="BH117" s="12" t="s">
        <v>59</v>
      </c>
      <c r="BI117">
        <v>2013</v>
      </c>
      <c r="BJ117">
        <v>2022</v>
      </c>
      <c r="BN117" s="12" t="s">
        <v>65</v>
      </c>
      <c r="BS117" t="s">
        <v>357</v>
      </c>
      <c r="BT117" s="12" t="s">
        <v>71</v>
      </c>
      <c r="BU117">
        <v>2013</v>
      </c>
      <c r="BZ117" s="12" t="s">
        <v>77</v>
      </c>
      <c r="CE117" t="s">
        <v>357</v>
      </c>
      <c r="CF117" s="12" t="s">
        <v>83</v>
      </c>
      <c r="CK117" t="s">
        <v>357</v>
      </c>
      <c r="CL117" s="12" t="s">
        <v>89</v>
      </c>
      <c r="CQ117" t="s">
        <v>357</v>
      </c>
      <c r="CR117" s="12" t="s">
        <v>95</v>
      </c>
      <c r="CW117" t="s">
        <v>357</v>
      </c>
      <c r="CX117" s="12" t="s">
        <v>101</v>
      </c>
      <c r="DC117" t="s">
        <v>357</v>
      </c>
      <c r="DD117" s="12" t="s">
        <v>107</v>
      </c>
      <c r="DI117" t="s">
        <v>357</v>
      </c>
      <c r="DJ117" s="12" t="s">
        <v>113</v>
      </c>
      <c r="DK117">
        <v>2024</v>
      </c>
      <c r="DQ117" s="16" t="s">
        <v>120</v>
      </c>
      <c r="DR117" t="s">
        <v>373</v>
      </c>
      <c r="DS117" t="s">
        <v>373</v>
      </c>
      <c r="DT117" t="s">
        <v>372</v>
      </c>
      <c r="DU117" t="s">
        <v>372</v>
      </c>
      <c r="DV117" t="s">
        <v>372</v>
      </c>
      <c r="DW117" t="s">
        <v>418</v>
      </c>
      <c r="DX117" t="s">
        <v>372</v>
      </c>
      <c r="DY117" t="s">
        <v>373</v>
      </c>
      <c r="DZ117" t="s">
        <v>372</v>
      </c>
      <c r="EA117" t="s">
        <v>396</v>
      </c>
      <c r="EB117" t="s">
        <v>371</v>
      </c>
      <c r="ED117" s="1" t="s">
        <v>133</v>
      </c>
      <c r="EE117" t="s">
        <v>374</v>
      </c>
      <c r="EF117" t="s">
        <v>372</v>
      </c>
      <c r="EG117" t="s">
        <v>372</v>
      </c>
      <c r="EH117" t="s">
        <v>372</v>
      </c>
      <c r="EI117" t="s">
        <v>374</v>
      </c>
      <c r="EJ117" t="s">
        <v>372</v>
      </c>
      <c r="EK117" t="s">
        <v>372</v>
      </c>
      <c r="EL117" t="s">
        <v>374</v>
      </c>
      <c r="EM117" t="s">
        <v>372</v>
      </c>
      <c r="EN117" t="s">
        <v>372</v>
      </c>
      <c r="EP117" t="s">
        <v>1518</v>
      </c>
      <c r="EQ117" s="1" t="s">
        <v>146</v>
      </c>
      <c r="ER117" t="s">
        <v>378</v>
      </c>
      <c r="ES117" t="s">
        <v>377</v>
      </c>
      <c r="ET117" t="s">
        <v>379</v>
      </c>
      <c r="EU117" t="s">
        <v>377</v>
      </c>
      <c r="EV117" t="s">
        <v>379</v>
      </c>
      <c r="EW117" t="s">
        <v>398</v>
      </c>
      <c r="EX117" t="s">
        <v>398</v>
      </c>
      <c r="EY117" t="s">
        <v>379</v>
      </c>
      <c r="EZ117" t="s">
        <v>377</v>
      </c>
      <c r="FA117" t="s">
        <v>470</v>
      </c>
      <c r="FB117" t="s">
        <v>377</v>
      </c>
      <c r="FC117" t="s">
        <v>379</v>
      </c>
      <c r="FD117" t="s">
        <v>398</v>
      </c>
      <c r="FE117" t="s">
        <v>398</v>
      </c>
      <c r="FF117" t="s">
        <v>376</v>
      </c>
      <c r="FG117" t="s">
        <v>378</v>
      </c>
      <c r="FH117" s="1" t="s">
        <v>380</v>
      </c>
      <c r="FK117" t="s">
        <v>382</v>
      </c>
      <c r="FP117" t="s">
        <v>401</v>
      </c>
      <c r="FQ117" t="s">
        <v>402</v>
      </c>
      <c r="FX117" t="s">
        <v>422</v>
      </c>
      <c r="FZ117" s="16" t="s">
        <v>181</v>
      </c>
      <c r="GC117" t="s">
        <v>184</v>
      </c>
      <c r="GH117" t="s">
        <v>189</v>
      </c>
      <c r="GJ117" s="1" t="s">
        <v>191</v>
      </c>
      <c r="GY117" t="s">
        <v>206</v>
      </c>
      <c r="GZ117" t="s">
        <v>207</v>
      </c>
      <c r="HL117" s="1" t="s">
        <v>219</v>
      </c>
      <c r="HQ117" t="s">
        <v>224</v>
      </c>
      <c r="IA117" s="1" t="s">
        <v>234</v>
      </c>
      <c r="IK117" s="1" t="s">
        <v>244</v>
      </c>
      <c r="IU117" s="1" t="s">
        <v>254</v>
      </c>
      <c r="IV117" t="s">
        <v>255</v>
      </c>
      <c r="IY117" t="s">
        <v>258</v>
      </c>
      <c r="JH117" s="1" t="s">
        <v>267</v>
      </c>
      <c r="JM117" t="s">
        <v>272</v>
      </c>
      <c r="JS117" s="1" t="s">
        <v>278</v>
      </c>
      <c r="JW117" t="s">
        <v>282</v>
      </c>
      <c r="KC117" s="1" t="s">
        <v>387</v>
      </c>
      <c r="KI117" s="1" t="s">
        <v>294</v>
      </c>
      <c r="KO117" t="s">
        <v>300</v>
      </c>
      <c r="KU117" s="1" t="s">
        <v>306</v>
      </c>
      <c r="KW117" t="s">
        <v>308</v>
      </c>
      <c r="LD117" t="s">
        <v>315</v>
      </c>
      <c r="LK117" s="1" t="s">
        <v>322</v>
      </c>
      <c r="LP117" t="s">
        <v>327</v>
      </c>
      <c r="LV117" s="1" t="s">
        <v>333</v>
      </c>
      <c r="MF117" s="1" t="s">
        <v>343</v>
      </c>
    </row>
    <row r="118" spans="1:354" ht="14.4" x14ac:dyDescent="0.3">
      <c r="A118" t="s">
        <v>388</v>
      </c>
      <c r="B118" t="s">
        <v>423</v>
      </c>
      <c r="C118" t="s">
        <v>405</v>
      </c>
      <c r="D118" t="s">
        <v>1519</v>
      </c>
      <c r="E118" t="s">
        <v>425</v>
      </c>
      <c r="F118" t="s">
        <v>408</v>
      </c>
      <c r="G118" t="s">
        <v>648</v>
      </c>
      <c r="I118" t="s">
        <v>1520</v>
      </c>
      <c r="J118" t="s">
        <v>1521</v>
      </c>
      <c r="K118" t="s">
        <v>1522</v>
      </c>
      <c r="L118" t="s">
        <v>1523</v>
      </c>
      <c r="M118" t="s">
        <v>1524</v>
      </c>
      <c r="N118" t="s">
        <v>1525</v>
      </c>
      <c r="O118" t="s">
        <v>1519</v>
      </c>
      <c r="P118" t="s">
        <v>369</v>
      </c>
      <c r="Q118">
        <v>90631</v>
      </c>
      <c r="V118" t="s">
        <v>1526</v>
      </c>
      <c r="W118" s="1" t="s">
        <v>22</v>
      </c>
      <c r="X118" s="12" t="s">
        <v>23</v>
      </c>
      <c r="Y118">
        <v>1990</v>
      </c>
      <c r="Z118">
        <v>2014</v>
      </c>
      <c r="AA118" t="s">
        <v>357</v>
      </c>
      <c r="AD118" s="12" t="s">
        <v>29</v>
      </c>
      <c r="AE118">
        <v>1990</v>
      </c>
      <c r="AF118">
        <v>2014</v>
      </c>
      <c r="AG118" t="s">
        <v>357</v>
      </c>
      <c r="AJ118" s="12" t="s">
        <v>35</v>
      </c>
      <c r="AK118">
        <v>1990</v>
      </c>
      <c r="AL118">
        <v>2022</v>
      </c>
      <c r="AM118" t="s">
        <v>357</v>
      </c>
      <c r="AN118">
        <v>2030</v>
      </c>
      <c r="AP118" s="12" t="s">
        <v>41</v>
      </c>
      <c r="AQ118">
        <v>1990</v>
      </c>
      <c r="AR118">
        <v>2014</v>
      </c>
      <c r="AS118" t="s">
        <v>357</v>
      </c>
      <c r="AV118" s="12" t="s">
        <v>47</v>
      </c>
      <c r="AW118">
        <v>1990</v>
      </c>
      <c r="AX118">
        <v>2014</v>
      </c>
      <c r="AY118" t="s">
        <v>357</v>
      </c>
      <c r="BB118" s="12" t="s">
        <v>53</v>
      </c>
      <c r="BC118">
        <v>1990</v>
      </c>
      <c r="BD118">
        <v>2014</v>
      </c>
      <c r="BE118" t="s">
        <v>357</v>
      </c>
      <c r="BH118" s="12" t="s">
        <v>59</v>
      </c>
      <c r="BI118">
        <v>1990</v>
      </c>
      <c r="BJ118">
        <v>2024</v>
      </c>
      <c r="BK118" t="s">
        <v>357</v>
      </c>
      <c r="BN118" s="12" t="s">
        <v>65</v>
      </c>
      <c r="BO118">
        <v>1990</v>
      </c>
      <c r="BP118">
        <v>2024</v>
      </c>
      <c r="BQ118" t="s">
        <v>357</v>
      </c>
      <c r="BT118" s="12" t="s">
        <v>71</v>
      </c>
      <c r="BU118">
        <v>1990</v>
      </c>
      <c r="BV118">
        <v>2014</v>
      </c>
      <c r="BW118" t="s">
        <v>357</v>
      </c>
      <c r="BZ118" s="12" t="s">
        <v>77</v>
      </c>
      <c r="CE118" t="s">
        <v>357</v>
      </c>
      <c r="CF118" s="12" t="s">
        <v>83</v>
      </c>
      <c r="CK118" t="s">
        <v>357</v>
      </c>
      <c r="CL118" s="12" t="s">
        <v>89</v>
      </c>
      <c r="CQ118" t="s">
        <v>357</v>
      </c>
      <c r="CR118" s="12" t="s">
        <v>95</v>
      </c>
      <c r="CW118" t="s">
        <v>357</v>
      </c>
      <c r="CX118" s="12" t="s">
        <v>101</v>
      </c>
      <c r="DC118" t="s">
        <v>357</v>
      </c>
      <c r="DD118" s="12" t="s">
        <v>107</v>
      </c>
      <c r="DI118" t="s">
        <v>357</v>
      </c>
      <c r="DJ118" s="12" t="s">
        <v>113</v>
      </c>
      <c r="DL118">
        <v>2020</v>
      </c>
      <c r="DQ118" s="16" t="s">
        <v>120</v>
      </c>
      <c r="DR118" t="s">
        <v>418</v>
      </c>
      <c r="DS118" t="s">
        <v>418</v>
      </c>
      <c r="DW118" t="s">
        <v>373</v>
      </c>
      <c r="DY118" t="s">
        <v>373</v>
      </c>
      <c r="ED118" s="1" t="s">
        <v>133</v>
      </c>
      <c r="EE118" t="s">
        <v>374</v>
      </c>
      <c r="EF118" t="s">
        <v>372</v>
      </c>
      <c r="EG118" t="s">
        <v>372</v>
      </c>
      <c r="EH118" t="s">
        <v>372</v>
      </c>
      <c r="EI118" t="s">
        <v>418</v>
      </c>
      <c r="EJ118" t="s">
        <v>372</v>
      </c>
      <c r="EK118" t="s">
        <v>372</v>
      </c>
      <c r="EL118" t="s">
        <v>372</v>
      </c>
      <c r="EM118" t="s">
        <v>372</v>
      </c>
      <c r="EN118" t="s">
        <v>372</v>
      </c>
      <c r="EQ118" s="1" t="s">
        <v>146</v>
      </c>
      <c r="ER118" t="s">
        <v>377</v>
      </c>
      <c r="ES118" t="s">
        <v>379</v>
      </c>
      <c r="ET118" t="s">
        <v>379</v>
      </c>
      <c r="EU118" t="s">
        <v>377</v>
      </c>
      <c r="EV118" t="s">
        <v>470</v>
      </c>
      <c r="EW118" t="s">
        <v>470</v>
      </c>
      <c r="EX118" t="s">
        <v>377</v>
      </c>
      <c r="EY118" t="s">
        <v>377</v>
      </c>
      <c r="EZ118" t="s">
        <v>378</v>
      </c>
      <c r="FA118" t="s">
        <v>377</v>
      </c>
      <c r="FB118" t="s">
        <v>470</v>
      </c>
      <c r="FC118" t="s">
        <v>379</v>
      </c>
      <c r="FD118" t="s">
        <v>376</v>
      </c>
      <c r="FE118" t="s">
        <v>378</v>
      </c>
      <c r="FF118" t="s">
        <v>378</v>
      </c>
      <c r="FG118" t="s">
        <v>376</v>
      </c>
      <c r="FH118" s="1" t="s">
        <v>380</v>
      </c>
      <c r="FJ118" t="s">
        <v>399</v>
      </c>
      <c r="FK118" t="s">
        <v>382</v>
      </c>
      <c r="FL118" t="s">
        <v>420</v>
      </c>
      <c r="FM118" t="s">
        <v>383</v>
      </c>
      <c r="FN118" t="s">
        <v>400</v>
      </c>
      <c r="FP118" t="s">
        <v>401</v>
      </c>
      <c r="FR118" t="s">
        <v>173</v>
      </c>
      <c r="FS118" t="s">
        <v>385</v>
      </c>
      <c r="FV118" t="s">
        <v>386</v>
      </c>
      <c r="FZ118" s="16" t="s">
        <v>181</v>
      </c>
      <c r="GA118" t="s">
        <v>182</v>
      </c>
      <c r="GB118" t="s">
        <v>183</v>
      </c>
      <c r="GC118" t="s">
        <v>184</v>
      </c>
      <c r="GD118" t="s">
        <v>185</v>
      </c>
      <c r="GE118" t="s">
        <v>186</v>
      </c>
      <c r="GF118" t="s">
        <v>187</v>
      </c>
      <c r="GG118" t="s">
        <v>188</v>
      </c>
      <c r="GH118" t="s">
        <v>189</v>
      </c>
      <c r="GJ118" s="1" t="s">
        <v>191</v>
      </c>
      <c r="GK118" t="s">
        <v>192</v>
      </c>
      <c r="GN118" t="s">
        <v>195</v>
      </c>
      <c r="GQ118" t="s">
        <v>198</v>
      </c>
      <c r="GS118" t="s">
        <v>200</v>
      </c>
      <c r="GY118" t="s">
        <v>206</v>
      </c>
      <c r="HK118" t="s">
        <v>1527</v>
      </c>
      <c r="HL118" s="1" t="s">
        <v>219</v>
      </c>
      <c r="HM118" t="s">
        <v>220</v>
      </c>
      <c r="HN118" t="s">
        <v>221</v>
      </c>
      <c r="HQ118" t="s">
        <v>224</v>
      </c>
      <c r="HR118" t="s">
        <v>225</v>
      </c>
      <c r="HS118" t="s">
        <v>226</v>
      </c>
      <c r="HT118" t="s">
        <v>198</v>
      </c>
      <c r="HU118" t="s">
        <v>228</v>
      </c>
      <c r="HY118" t="s">
        <v>232</v>
      </c>
      <c r="IA118" s="1" t="s">
        <v>234</v>
      </c>
      <c r="IK118" s="1" t="s">
        <v>244</v>
      </c>
      <c r="IU118" s="1" t="s">
        <v>254</v>
      </c>
      <c r="IW118" t="s">
        <v>256</v>
      </c>
      <c r="IX118" t="s">
        <v>257</v>
      </c>
      <c r="IY118" t="s">
        <v>258</v>
      </c>
      <c r="JA118" t="s">
        <v>260</v>
      </c>
      <c r="JE118" t="s">
        <v>264</v>
      </c>
      <c r="JF118" t="s">
        <v>265</v>
      </c>
      <c r="JH118" s="1" t="s">
        <v>267</v>
      </c>
      <c r="JL118" t="s">
        <v>271</v>
      </c>
      <c r="JM118" t="s">
        <v>272</v>
      </c>
      <c r="JO118" t="s">
        <v>274</v>
      </c>
      <c r="JQ118" t="s">
        <v>276</v>
      </c>
      <c r="JS118" s="1" t="s">
        <v>278</v>
      </c>
      <c r="JT118" t="s">
        <v>279</v>
      </c>
      <c r="JU118" t="s">
        <v>280</v>
      </c>
      <c r="JW118" t="s">
        <v>282</v>
      </c>
      <c r="KC118" s="1" t="s">
        <v>387</v>
      </c>
      <c r="KF118" t="s">
        <v>291</v>
      </c>
      <c r="KI118" s="1" t="s">
        <v>294</v>
      </c>
      <c r="KJ118" t="s">
        <v>295</v>
      </c>
      <c r="KO118" t="s">
        <v>300</v>
      </c>
      <c r="KS118" t="s">
        <v>304</v>
      </c>
      <c r="KU118" s="1" t="s">
        <v>306</v>
      </c>
      <c r="KW118" t="s">
        <v>308</v>
      </c>
      <c r="KX118" t="s">
        <v>309</v>
      </c>
      <c r="LA118" t="s">
        <v>312</v>
      </c>
      <c r="LD118" t="s">
        <v>315</v>
      </c>
      <c r="LG118" t="s">
        <v>318</v>
      </c>
      <c r="LK118" s="1" t="s">
        <v>322</v>
      </c>
      <c r="LP118" t="s">
        <v>327</v>
      </c>
      <c r="LQ118" t="s">
        <v>328</v>
      </c>
      <c r="LR118" t="s">
        <v>329</v>
      </c>
      <c r="LV118" s="1" t="s">
        <v>333</v>
      </c>
      <c r="LX118" t="s">
        <v>335</v>
      </c>
      <c r="LZ118" t="s">
        <v>337</v>
      </c>
      <c r="MA118" t="s">
        <v>338</v>
      </c>
      <c r="MB118" t="s">
        <v>339</v>
      </c>
      <c r="MC118" t="s">
        <v>340</v>
      </c>
      <c r="MD118" t="s">
        <v>341</v>
      </c>
      <c r="MF118" s="1" t="s">
        <v>343</v>
      </c>
    </row>
    <row r="119" spans="1:354" ht="14.4" x14ac:dyDescent="0.3">
      <c r="A119" t="s">
        <v>388</v>
      </c>
      <c r="B119" t="s">
        <v>423</v>
      </c>
      <c r="C119" t="s">
        <v>405</v>
      </c>
      <c r="D119" t="s">
        <v>1528</v>
      </c>
      <c r="E119" t="s">
        <v>407</v>
      </c>
      <c r="F119" t="s">
        <v>408</v>
      </c>
      <c r="G119" t="s">
        <v>409</v>
      </c>
      <c r="I119" t="s">
        <v>1529</v>
      </c>
      <c r="J119" t="s">
        <v>1530</v>
      </c>
      <c r="K119" t="s">
        <v>393</v>
      </c>
      <c r="L119" t="s">
        <v>1531</v>
      </c>
      <c r="M119" t="s">
        <v>1532</v>
      </c>
      <c r="N119" t="s">
        <v>1533</v>
      </c>
      <c r="O119" t="s">
        <v>1528</v>
      </c>
      <c r="P119" t="s">
        <v>369</v>
      </c>
      <c r="Q119">
        <v>91750</v>
      </c>
      <c r="V119" t="s">
        <v>1534</v>
      </c>
      <c r="W119" s="1" t="s">
        <v>22</v>
      </c>
      <c r="X119" s="12" t="s">
        <v>23</v>
      </c>
      <c r="Z119">
        <v>2025</v>
      </c>
      <c r="AD119" s="12" t="s">
        <v>29</v>
      </c>
      <c r="AF119">
        <v>2025</v>
      </c>
      <c r="AJ119" s="12" t="s">
        <v>35</v>
      </c>
      <c r="AL119">
        <v>2022</v>
      </c>
      <c r="AP119" s="12" t="s">
        <v>41</v>
      </c>
      <c r="AR119">
        <v>2025</v>
      </c>
      <c r="AV119" s="12" t="s">
        <v>47</v>
      </c>
      <c r="AX119">
        <v>2025</v>
      </c>
      <c r="BB119" s="12" t="s">
        <v>53</v>
      </c>
      <c r="BD119">
        <v>2025</v>
      </c>
      <c r="BH119" s="12" t="s">
        <v>59</v>
      </c>
      <c r="BJ119">
        <v>2025</v>
      </c>
      <c r="BN119" s="12" t="s">
        <v>65</v>
      </c>
      <c r="BT119" s="12" t="s">
        <v>71</v>
      </c>
      <c r="BV119">
        <v>2025</v>
      </c>
      <c r="BZ119" s="12" t="s">
        <v>77</v>
      </c>
      <c r="CB119">
        <v>2025</v>
      </c>
      <c r="CF119" s="12" t="s">
        <v>83</v>
      </c>
      <c r="CH119">
        <v>2025</v>
      </c>
      <c r="CL119" s="12" t="s">
        <v>89</v>
      </c>
      <c r="CR119" s="12" t="s">
        <v>95</v>
      </c>
      <c r="CT119">
        <v>2025</v>
      </c>
      <c r="CX119" s="12" t="s">
        <v>101</v>
      </c>
      <c r="DA119">
        <v>2026</v>
      </c>
      <c r="DD119" s="12" t="s">
        <v>107</v>
      </c>
      <c r="DF119">
        <v>2025</v>
      </c>
      <c r="DJ119" s="12" t="s">
        <v>113</v>
      </c>
      <c r="DM119">
        <v>2026</v>
      </c>
      <c r="DQ119" s="16" t="s">
        <v>120</v>
      </c>
      <c r="DV119" t="s">
        <v>373</v>
      </c>
      <c r="DW119" t="s">
        <v>373</v>
      </c>
      <c r="ED119" s="1" t="s">
        <v>133</v>
      </c>
      <c r="EE119" t="s">
        <v>374</v>
      </c>
      <c r="EI119" t="s">
        <v>374</v>
      </c>
      <c r="EL119" t="s">
        <v>374</v>
      </c>
      <c r="EQ119" s="1" t="s">
        <v>146</v>
      </c>
      <c r="ER119" t="s">
        <v>376</v>
      </c>
      <c r="EU119" t="s">
        <v>376</v>
      </c>
      <c r="EW119" t="s">
        <v>376</v>
      </c>
      <c r="EY119" t="s">
        <v>376</v>
      </c>
      <c r="EZ119" t="s">
        <v>398</v>
      </c>
      <c r="FA119" t="s">
        <v>398</v>
      </c>
      <c r="FB119" t="s">
        <v>379</v>
      </c>
      <c r="FC119" t="s">
        <v>398</v>
      </c>
      <c r="FD119" t="s">
        <v>398</v>
      </c>
      <c r="FE119" t="s">
        <v>398</v>
      </c>
      <c r="FF119" t="s">
        <v>398</v>
      </c>
      <c r="FG119" t="s">
        <v>398</v>
      </c>
      <c r="FH119" s="1" t="s">
        <v>380</v>
      </c>
      <c r="FN119" t="s">
        <v>400</v>
      </c>
      <c r="FP119" t="s">
        <v>401</v>
      </c>
      <c r="FS119" t="s">
        <v>385</v>
      </c>
      <c r="FX119" t="s">
        <v>422</v>
      </c>
      <c r="FZ119" s="16" t="s">
        <v>181</v>
      </c>
      <c r="GA119" t="s">
        <v>182</v>
      </c>
      <c r="GD119" t="s">
        <v>185</v>
      </c>
      <c r="GJ119" s="1" t="s">
        <v>191</v>
      </c>
      <c r="GY119" t="s">
        <v>206</v>
      </c>
      <c r="HL119" s="1" t="s">
        <v>219</v>
      </c>
      <c r="IA119" s="1" t="s">
        <v>234</v>
      </c>
      <c r="IK119" s="1" t="s">
        <v>244</v>
      </c>
      <c r="IU119" s="1" t="s">
        <v>254</v>
      </c>
      <c r="JH119" s="1" t="s">
        <v>267</v>
      </c>
      <c r="JS119" s="1" t="s">
        <v>278</v>
      </c>
      <c r="KC119" s="1" t="s">
        <v>387</v>
      </c>
      <c r="KI119" s="1" t="s">
        <v>294</v>
      </c>
      <c r="KU119" s="1" t="s">
        <v>306</v>
      </c>
      <c r="LK119" s="1" t="s">
        <v>322</v>
      </c>
      <c r="LV119" s="1" t="s">
        <v>333</v>
      </c>
      <c r="MF119" s="1" t="s">
        <v>343</v>
      </c>
    </row>
    <row r="120" spans="1:354" ht="14.4" x14ac:dyDescent="0.3">
      <c r="A120" t="s">
        <v>388</v>
      </c>
      <c r="B120" t="s">
        <v>423</v>
      </c>
      <c r="C120" t="s">
        <v>405</v>
      </c>
      <c r="D120" t="s">
        <v>1535</v>
      </c>
      <c r="E120" t="s">
        <v>513</v>
      </c>
      <c r="F120" t="s">
        <v>408</v>
      </c>
      <c r="G120" t="s">
        <v>514</v>
      </c>
      <c r="H120" t="s">
        <v>416</v>
      </c>
      <c r="I120" t="s">
        <v>1536</v>
      </c>
      <c r="J120" t="s">
        <v>1537</v>
      </c>
      <c r="K120" t="s">
        <v>393</v>
      </c>
      <c r="L120" t="s">
        <v>1538</v>
      </c>
      <c r="M120">
        <v>9516743124</v>
      </c>
      <c r="N120" t="s">
        <v>1539</v>
      </c>
      <c r="O120" t="s">
        <v>1535</v>
      </c>
      <c r="P120" t="s">
        <v>416</v>
      </c>
      <c r="Q120">
        <v>92530</v>
      </c>
      <c r="V120" t="s">
        <v>1540</v>
      </c>
      <c r="W120" s="1" t="s">
        <v>22</v>
      </c>
      <c r="X120" s="12" t="s">
        <v>23</v>
      </c>
      <c r="AA120">
        <v>2026</v>
      </c>
      <c r="AD120" s="12" t="s">
        <v>29</v>
      </c>
      <c r="AG120">
        <v>2026</v>
      </c>
      <c r="AJ120" s="12" t="s">
        <v>35</v>
      </c>
      <c r="AL120">
        <v>2022</v>
      </c>
      <c r="AP120" s="12" t="s">
        <v>41</v>
      </c>
      <c r="AS120">
        <v>2026</v>
      </c>
      <c r="AV120" s="12" t="s">
        <v>47</v>
      </c>
      <c r="AY120">
        <v>2026</v>
      </c>
      <c r="BB120" s="12" t="s">
        <v>53</v>
      </c>
      <c r="BE120">
        <v>2026</v>
      </c>
      <c r="BH120" s="12" t="s">
        <v>59</v>
      </c>
      <c r="BK120">
        <v>2026</v>
      </c>
      <c r="BN120" s="12" t="s">
        <v>65</v>
      </c>
      <c r="BQ120">
        <v>2026</v>
      </c>
      <c r="BT120" s="12" t="s">
        <v>71</v>
      </c>
      <c r="BW120">
        <v>2026</v>
      </c>
      <c r="BZ120" s="12" t="s">
        <v>77</v>
      </c>
      <c r="CC120">
        <v>2026</v>
      </c>
      <c r="CF120" s="12" t="s">
        <v>83</v>
      </c>
      <c r="CK120" t="s">
        <v>357</v>
      </c>
      <c r="CL120" s="12" t="s">
        <v>89</v>
      </c>
      <c r="CQ120" t="s">
        <v>357</v>
      </c>
      <c r="CR120" s="12" t="s">
        <v>95</v>
      </c>
      <c r="CW120" t="s">
        <v>357</v>
      </c>
      <c r="CX120" s="12" t="s">
        <v>101</v>
      </c>
      <c r="DA120">
        <v>2026</v>
      </c>
      <c r="DD120" s="12" t="s">
        <v>107</v>
      </c>
      <c r="DG120">
        <v>2026</v>
      </c>
      <c r="DJ120" s="12" t="s">
        <v>113</v>
      </c>
      <c r="DM120">
        <v>2026</v>
      </c>
      <c r="DQ120" s="16" t="s">
        <v>120</v>
      </c>
      <c r="DR120" t="s">
        <v>371</v>
      </c>
      <c r="DS120" t="s">
        <v>371</v>
      </c>
      <c r="DT120" t="s">
        <v>371</v>
      </c>
      <c r="DU120" t="s">
        <v>371</v>
      </c>
      <c r="DV120" t="s">
        <v>373</v>
      </c>
      <c r="DW120" t="s">
        <v>372</v>
      </c>
      <c r="DX120" t="s">
        <v>418</v>
      </c>
      <c r="DY120" t="s">
        <v>373</v>
      </c>
      <c r="DZ120" t="s">
        <v>371</v>
      </c>
      <c r="EA120" t="s">
        <v>371</v>
      </c>
      <c r="EB120" t="s">
        <v>371</v>
      </c>
      <c r="ED120" s="1" t="s">
        <v>133</v>
      </c>
      <c r="EE120" t="s">
        <v>371</v>
      </c>
      <c r="EL120" t="s">
        <v>371</v>
      </c>
      <c r="EQ120" s="1" t="s">
        <v>146</v>
      </c>
      <c r="ER120" t="s">
        <v>377</v>
      </c>
      <c r="ES120" t="s">
        <v>470</v>
      </c>
      <c r="ET120" t="s">
        <v>378</v>
      </c>
      <c r="EU120" t="s">
        <v>378</v>
      </c>
      <c r="EV120" t="s">
        <v>377</v>
      </c>
      <c r="EW120" t="s">
        <v>376</v>
      </c>
      <c r="EX120" t="s">
        <v>376</v>
      </c>
      <c r="EY120" t="s">
        <v>470</v>
      </c>
      <c r="EZ120" t="s">
        <v>377</v>
      </c>
      <c r="FA120" t="s">
        <v>377</v>
      </c>
      <c r="FB120" t="s">
        <v>377</v>
      </c>
      <c r="FC120" t="s">
        <v>378</v>
      </c>
      <c r="FD120" t="s">
        <v>376</v>
      </c>
      <c r="FE120" t="s">
        <v>378</v>
      </c>
      <c r="FF120" t="s">
        <v>378</v>
      </c>
      <c r="FG120" t="s">
        <v>378</v>
      </c>
      <c r="FH120" s="1" t="s">
        <v>380</v>
      </c>
      <c r="FN120" t="s">
        <v>400</v>
      </c>
      <c r="FQ120" t="s">
        <v>402</v>
      </c>
      <c r="FR120" t="s">
        <v>173</v>
      </c>
      <c r="FS120" t="s">
        <v>385</v>
      </c>
      <c r="FW120" t="s">
        <v>404</v>
      </c>
      <c r="FX120" t="s">
        <v>422</v>
      </c>
      <c r="FZ120" s="16" t="s">
        <v>181</v>
      </c>
      <c r="GA120" t="s">
        <v>182</v>
      </c>
      <c r="GC120" t="s">
        <v>184</v>
      </c>
      <c r="GD120" t="s">
        <v>185</v>
      </c>
      <c r="GE120" t="s">
        <v>186</v>
      </c>
      <c r="GF120" t="s">
        <v>187</v>
      </c>
      <c r="GG120" t="s">
        <v>188</v>
      </c>
      <c r="GH120" t="s">
        <v>189</v>
      </c>
      <c r="GJ120" s="1" t="s">
        <v>191</v>
      </c>
      <c r="GL120" t="s">
        <v>193</v>
      </c>
      <c r="GN120" t="s">
        <v>195</v>
      </c>
      <c r="GO120" t="s">
        <v>196</v>
      </c>
      <c r="GP120" t="s">
        <v>197</v>
      </c>
      <c r="GQ120" t="s">
        <v>198</v>
      </c>
      <c r="GS120" t="s">
        <v>200</v>
      </c>
      <c r="GU120" t="s">
        <v>202</v>
      </c>
      <c r="GV120" t="s">
        <v>203</v>
      </c>
      <c r="GY120" t="s">
        <v>206</v>
      </c>
      <c r="GZ120" t="s">
        <v>207</v>
      </c>
      <c r="HA120" t="s">
        <v>208</v>
      </c>
      <c r="HB120" t="s">
        <v>209</v>
      </c>
      <c r="HI120" t="s">
        <v>216</v>
      </c>
      <c r="HJ120" t="s">
        <v>217</v>
      </c>
      <c r="HL120" s="1" t="s">
        <v>219</v>
      </c>
      <c r="HN120" t="s">
        <v>221</v>
      </c>
      <c r="HO120" t="s">
        <v>222</v>
      </c>
      <c r="HQ120" t="s">
        <v>224</v>
      </c>
      <c r="HS120" t="s">
        <v>226</v>
      </c>
      <c r="HT120" t="s">
        <v>198</v>
      </c>
      <c r="HU120" t="s">
        <v>228</v>
      </c>
      <c r="HY120" t="s">
        <v>232</v>
      </c>
      <c r="IA120" s="1" t="s">
        <v>234</v>
      </c>
      <c r="IK120" s="1" t="s">
        <v>244</v>
      </c>
      <c r="IU120" s="1" t="s">
        <v>254</v>
      </c>
      <c r="IX120" t="s">
        <v>257</v>
      </c>
      <c r="IY120" t="s">
        <v>258</v>
      </c>
      <c r="JC120" t="s">
        <v>262</v>
      </c>
      <c r="JD120" t="s">
        <v>263</v>
      </c>
      <c r="JE120" t="s">
        <v>264</v>
      </c>
      <c r="JF120" t="s">
        <v>265</v>
      </c>
      <c r="JH120" s="1" t="s">
        <v>267</v>
      </c>
      <c r="JI120" t="s">
        <v>268</v>
      </c>
      <c r="JL120" t="s">
        <v>271</v>
      </c>
      <c r="JO120" t="s">
        <v>274</v>
      </c>
      <c r="JS120" s="1" t="s">
        <v>278</v>
      </c>
      <c r="JT120" t="s">
        <v>279</v>
      </c>
      <c r="JW120" t="s">
        <v>282</v>
      </c>
      <c r="JZ120" t="s">
        <v>285</v>
      </c>
      <c r="KC120" s="1" t="s">
        <v>387</v>
      </c>
      <c r="KF120" t="s">
        <v>291</v>
      </c>
      <c r="KG120" t="s">
        <v>292</v>
      </c>
      <c r="KI120" s="1" t="s">
        <v>294</v>
      </c>
      <c r="KU120" s="1" t="s">
        <v>306</v>
      </c>
      <c r="KX120" t="s">
        <v>309</v>
      </c>
      <c r="LA120" t="s">
        <v>312</v>
      </c>
      <c r="LD120" t="s">
        <v>315</v>
      </c>
      <c r="LG120" t="s">
        <v>318</v>
      </c>
      <c r="LK120" s="1" t="s">
        <v>322</v>
      </c>
      <c r="LN120" t="s">
        <v>325</v>
      </c>
      <c r="LR120" t="s">
        <v>329</v>
      </c>
      <c r="LV120" s="1" t="s">
        <v>333</v>
      </c>
      <c r="LX120" t="s">
        <v>335</v>
      </c>
      <c r="LZ120" t="s">
        <v>337</v>
      </c>
      <c r="MB120" t="s">
        <v>339</v>
      </c>
      <c r="MF120" s="1" t="s">
        <v>343</v>
      </c>
    </row>
    <row r="121" spans="1:354" ht="14.4" x14ac:dyDescent="0.3">
      <c r="A121" t="s">
        <v>388</v>
      </c>
      <c r="B121" t="s">
        <v>423</v>
      </c>
      <c r="C121" t="s">
        <v>405</v>
      </c>
      <c r="D121" t="s">
        <v>1541</v>
      </c>
      <c r="E121" t="s">
        <v>425</v>
      </c>
      <c r="F121" t="s">
        <v>458</v>
      </c>
      <c r="G121" t="s">
        <v>648</v>
      </c>
      <c r="H121" t="s">
        <v>416</v>
      </c>
      <c r="I121" t="s">
        <v>1542</v>
      </c>
      <c r="J121" t="s">
        <v>1543</v>
      </c>
      <c r="K121" t="s">
        <v>412</v>
      </c>
      <c r="L121" t="s">
        <v>1544</v>
      </c>
      <c r="M121">
        <v>9494613463</v>
      </c>
      <c r="N121" t="s">
        <v>1545</v>
      </c>
      <c r="O121" t="s">
        <v>1541</v>
      </c>
      <c r="P121" t="s">
        <v>416</v>
      </c>
      <c r="Q121">
        <v>92630</v>
      </c>
      <c r="V121" t="s">
        <v>1546</v>
      </c>
      <c r="W121" s="1" t="s">
        <v>22</v>
      </c>
      <c r="X121" s="12" t="s">
        <v>23</v>
      </c>
      <c r="Y121">
        <v>1994</v>
      </c>
      <c r="Z121">
        <v>2020</v>
      </c>
      <c r="AD121" s="12" t="s">
        <v>29</v>
      </c>
      <c r="AE121">
        <v>1994</v>
      </c>
      <c r="AF121">
        <v>2024</v>
      </c>
      <c r="AJ121" s="12" t="s">
        <v>35</v>
      </c>
      <c r="AK121">
        <v>1994</v>
      </c>
      <c r="AL121">
        <v>2022</v>
      </c>
      <c r="AP121" s="12" t="s">
        <v>41</v>
      </c>
      <c r="AQ121">
        <v>1994</v>
      </c>
      <c r="AR121">
        <v>2020</v>
      </c>
      <c r="AV121" s="12" t="s">
        <v>47</v>
      </c>
      <c r="AW121">
        <v>1994</v>
      </c>
      <c r="AX121">
        <v>2020</v>
      </c>
      <c r="BB121" s="12" t="s">
        <v>53</v>
      </c>
      <c r="BC121">
        <v>1994</v>
      </c>
      <c r="BD121">
        <v>2025</v>
      </c>
      <c r="BH121" s="12" t="s">
        <v>59</v>
      </c>
      <c r="BI121">
        <v>1994</v>
      </c>
      <c r="BJ121">
        <v>2024</v>
      </c>
      <c r="BN121" s="12" t="s">
        <v>65</v>
      </c>
      <c r="BO121" t="s">
        <v>357</v>
      </c>
      <c r="BP121">
        <v>2020</v>
      </c>
      <c r="BT121" s="12" t="s">
        <v>71</v>
      </c>
      <c r="BU121">
        <v>1994</v>
      </c>
      <c r="BV121">
        <v>2020</v>
      </c>
      <c r="BZ121" s="12" t="s">
        <v>77</v>
      </c>
      <c r="CA121" t="s">
        <v>357</v>
      </c>
      <c r="CB121">
        <v>2020</v>
      </c>
      <c r="CF121" s="12" t="s">
        <v>83</v>
      </c>
      <c r="CG121" t="s">
        <v>357</v>
      </c>
      <c r="CH121" t="s">
        <v>357</v>
      </c>
      <c r="CL121" s="12" t="s">
        <v>89</v>
      </c>
      <c r="CM121" t="s">
        <v>357</v>
      </c>
      <c r="CN121" t="s">
        <v>357</v>
      </c>
      <c r="CR121" s="12" t="s">
        <v>95</v>
      </c>
      <c r="CS121" t="s">
        <v>357</v>
      </c>
      <c r="CT121" t="s">
        <v>357</v>
      </c>
      <c r="CX121" s="12" t="s">
        <v>101</v>
      </c>
      <c r="CY121">
        <v>1994</v>
      </c>
      <c r="CZ121">
        <v>2020</v>
      </c>
      <c r="DD121" s="12" t="s">
        <v>107</v>
      </c>
      <c r="DE121" t="s">
        <v>357</v>
      </c>
      <c r="DF121" t="s">
        <v>357</v>
      </c>
      <c r="DJ121" s="12" t="s">
        <v>113</v>
      </c>
      <c r="DK121" t="s">
        <v>357</v>
      </c>
      <c r="DL121">
        <v>2024</v>
      </c>
      <c r="DQ121" s="16" t="s">
        <v>120</v>
      </c>
      <c r="DR121" t="s">
        <v>418</v>
      </c>
      <c r="DS121" t="s">
        <v>373</v>
      </c>
      <c r="DT121" t="s">
        <v>372</v>
      </c>
      <c r="DU121" t="s">
        <v>372</v>
      </c>
      <c r="DV121" t="s">
        <v>372</v>
      </c>
      <c r="DW121" t="s">
        <v>418</v>
      </c>
      <c r="DX121" t="s">
        <v>372</v>
      </c>
      <c r="DY121" t="s">
        <v>372</v>
      </c>
      <c r="DZ121" t="s">
        <v>372</v>
      </c>
      <c r="EA121" t="s">
        <v>372</v>
      </c>
      <c r="EB121" t="s">
        <v>373</v>
      </c>
      <c r="ED121" s="1" t="s">
        <v>133</v>
      </c>
      <c r="EE121" t="s">
        <v>374</v>
      </c>
      <c r="EF121" t="s">
        <v>372</v>
      </c>
      <c r="EG121" t="s">
        <v>372</v>
      </c>
      <c r="EH121" t="s">
        <v>372</v>
      </c>
      <c r="EI121" t="s">
        <v>372</v>
      </c>
      <c r="EJ121" t="s">
        <v>372</v>
      </c>
      <c r="EK121" t="s">
        <v>372</v>
      </c>
      <c r="EL121" t="s">
        <v>374</v>
      </c>
      <c r="EM121" t="s">
        <v>372</v>
      </c>
      <c r="EN121" t="s">
        <v>372</v>
      </c>
      <c r="EP121" t="s">
        <v>602</v>
      </c>
      <c r="EQ121" s="1" t="s">
        <v>146</v>
      </c>
      <c r="ER121" t="s">
        <v>470</v>
      </c>
      <c r="ES121" t="s">
        <v>379</v>
      </c>
      <c r="ET121" t="s">
        <v>379</v>
      </c>
      <c r="EU121" t="s">
        <v>470</v>
      </c>
      <c r="EV121" t="s">
        <v>443</v>
      </c>
      <c r="EW121" t="s">
        <v>470</v>
      </c>
      <c r="EX121" t="s">
        <v>376</v>
      </c>
      <c r="EY121" t="s">
        <v>470</v>
      </c>
      <c r="EZ121" t="s">
        <v>379</v>
      </c>
      <c r="FA121" t="s">
        <v>470</v>
      </c>
      <c r="FB121" t="s">
        <v>443</v>
      </c>
      <c r="FC121" t="s">
        <v>470</v>
      </c>
      <c r="FD121" t="s">
        <v>376</v>
      </c>
      <c r="FE121" t="s">
        <v>443</v>
      </c>
      <c r="FF121" t="s">
        <v>443</v>
      </c>
      <c r="FG121" t="s">
        <v>470</v>
      </c>
      <c r="FH121" s="1" t="s">
        <v>380</v>
      </c>
      <c r="FJ121" t="s">
        <v>399</v>
      </c>
      <c r="FK121" t="s">
        <v>382</v>
      </c>
      <c r="FP121" t="s">
        <v>401</v>
      </c>
      <c r="FZ121" s="16" t="s">
        <v>181</v>
      </c>
      <c r="GA121" t="s">
        <v>182</v>
      </c>
      <c r="GB121" t="s">
        <v>183</v>
      </c>
      <c r="GC121" t="s">
        <v>184</v>
      </c>
      <c r="GD121" t="s">
        <v>185</v>
      </c>
      <c r="GG121" t="s">
        <v>188</v>
      </c>
      <c r="GH121" t="s">
        <v>189</v>
      </c>
      <c r="GJ121" s="1" t="s">
        <v>191</v>
      </c>
      <c r="GY121" t="s">
        <v>206</v>
      </c>
      <c r="HJ121" t="s">
        <v>217</v>
      </c>
      <c r="HL121" s="1" t="s">
        <v>219</v>
      </c>
      <c r="HM121" t="s">
        <v>220</v>
      </c>
      <c r="HN121" t="s">
        <v>221</v>
      </c>
      <c r="HQ121" t="s">
        <v>224</v>
      </c>
      <c r="IA121" s="1" t="s">
        <v>234</v>
      </c>
      <c r="IK121" s="1" t="s">
        <v>244</v>
      </c>
      <c r="IU121" s="1" t="s">
        <v>254</v>
      </c>
      <c r="IV121" t="s">
        <v>255</v>
      </c>
      <c r="IW121" t="s">
        <v>256</v>
      </c>
      <c r="IX121" t="s">
        <v>257</v>
      </c>
      <c r="IY121" t="s">
        <v>258</v>
      </c>
      <c r="IZ121" t="s">
        <v>259</v>
      </c>
      <c r="JC121" t="s">
        <v>262</v>
      </c>
      <c r="JE121" t="s">
        <v>264</v>
      </c>
      <c r="JF121" t="s">
        <v>265</v>
      </c>
      <c r="JH121" s="1" t="s">
        <v>267</v>
      </c>
      <c r="JL121" t="s">
        <v>271</v>
      </c>
      <c r="JS121" s="1" t="s">
        <v>278</v>
      </c>
      <c r="JT121" t="s">
        <v>279</v>
      </c>
      <c r="JW121" t="s">
        <v>282</v>
      </c>
      <c r="KC121" s="1" t="s">
        <v>387</v>
      </c>
      <c r="KD121" t="s">
        <v>289</v>
      </c>
      <c r="KI121" s="1" t="s">
        <v>294</v>
      </c>
      <c r="KJ121" t="s">
        <v>295</v>
      </c>
      <c r="KO121" t="s">
        <v>300</v>
      </c>
      <c r="KS121" t="s">
        <v>304</v>
      </c>
      <c r="KU121" s="1" t="s">
        <v>306</v>
      </c>
      <c r="LA121" t="s">
        <v>312</v>
      </c>
      <c r="LD121" t="s">
        <v>315</v>
      </c>
      <c r="LG121" t="s">
        <v>318</v>
      </c>
      <c r="LK121" s="1" t="s">
        <v>322</v>
      </c>
      <c r="LQ121" t="s">
        <v>328</v>
      </c>
      <c r="LV121" s="1" t="s">
        <v>333</v>
      </c>
      <c r="LZ121" t="s">
        <v>337</v>
      </c>
      <c r="MF121" s="1" t="s">
        <v>343</v>
      </c>
    </row>
    <row r="122" spans="1:354" ht="14.4" x14ac:dyDescent="0.3">
      <c r="A122" t="s">
        <v>388</v>
      </c>
      <c r="B122" t="s">
        <v>423</v>
      </c>
      <c r="C122" t="s">
        <v>479</v>
      </c>
      <c r="D122" t="s">
        <v>1547</v>
      </c>
      <c r="E122" t="s">
        <v>1548</v>
      </c>
      <c r="F122" t="s">
        <v>458</v>
      </c>
      <c r="G122" t="s">
        <v>1549</v>
      </c>
      <c r="I122" t="s">
        <v>1550</v>
      </c>
      <c r="J122" t="s">
        <v>1551</v>
      </c>
      <c r="K122" t="s">
        <v>393</v>
      </c>
      <c r="L122" t="s">
        <v>1552</v>
      </c>
      <c r="M122" t="s">
        <v>1553</v>
      </c>
      <c r="N122" t="s">
        <v>1554</v>
      </c>
      <c r="O122" t="s">
        <v>1547</v>
      </c>
      <c r="P122" t="s">
        <v>416</v>
      </c>
      <c r="Q122">
        <v>95453</v>
      </c>
      <c r="V122" t="s">
        <v>1555</v>
      </c>
      <c r="W122" s="1" t="s">
        <v>22</v>
      </c>
      <c r="X122" s="12" t="s">
        <v>23</v>
      </c>
      <c r="Y122">
        <v>2009</v>
      </c>
      <c r="AD122" s="12" t="s">
        <v>29</v>
      </c>
      <c r="AE122">
        <v>2009</v>
      </c>
      <c r="AJ122" s="12" t="s">
        <v>35</v>
      </c>
      <c r="AK122">
        <v>2009</v>
      </c>
      <c r="AL122">
        <v>2020</v>
      </c>
      <c r="AM122">
        <v>2027</v>
      </c>
      <c r="AN122">
        <v>2028</v>
      </c>
      <c r="AP122" s="12" t="s">
        <v>41</v>
      </c>
      <c r="AQ122">
        <v>2009</v>
      </c>
      <c r="AR122">
        <v>2015</v>
      </c>
      <c r="AV122" s="12" t="s">
        <v>47</v>
      </c>
      <c r="AW122">
        <v>2009</v>
      </c>
      <c r="BB122" s="12" t="s">
        <v>53</v>
      </c>
      <c r="BC122">
        <v>2009</v>
      </c>
      <c r="BH122" s="12" t="s">
        <v>59</v>
      </c>
      <c r="BI122">
        <v>2009</v>
      </c>
      <c r="BN122" s="12" t="s">
        <v>65</v>
      </c>
      <c r="BQ122">
        <v>2027</v>
      </c>
      <c r="BR122">
        <v>2028</v>
      </c>
      <c r="BT122" s="12" t="s">
        <v>71</v>
      </c>
      <c r="BY122" t="s">
        <v>357</v>
      </c>
      <c r="BZ122" s="12" t="s">
        <v>77</v>
      </c>
      <c r="CA122">
        <v>2009</v>
      </c>
      <c r="CF122" s="12" t="s">
        <v>83</v>
      </c>
      <c r="CG122">
        <v>2009</v>
      </c>
      <c r="CL122" s="12" t="s">
        <v>89</v>
      </c>
      <c r="CQ122" t="s">
        <v>357</v>
      </c>
      <c r="CR122" s="12" t="s">
        <v>95</v>
      </c>
      <c r="CW122" t="s">
        <v>357</v>
      </c>
      <c r="CX122" s="12" t="s">
        <v>101</v>
      </c>
      <c r="CY122">
        <v>2009</v>
      </c>
      <c r="DD122" s="12" t="s">
        <v>107</v>
      </c>
      <c r="DI122" t="s">
        <v>357</v>
      </c>
      <c r="DJ122" s="12" t="s">
        <v>113</v>
      </c>
      <c r="DQ122" s="16" t="s">
        <v>120</v>
      </c>
      <c r="DR122" t="s">
        <v>418</v>
      </c>
      <c r="DS122" t="s">
        <v>396</v>
      </c>
      <c r="DT122" t="s">
        <v>418</v>
      </c>
      <c r="DU122" t="s">
        <v>396</v>
      </c>
      <c r="DV122" t="s">
        <v>371</v>
      </c>
      <c r="DW122" t="s">
        <v>418</v>
      </c>
      <c r="DX122" t="s">
        <v>396</v>
      </c>
      <c r="DY122" t="s">
        <v>372</v>
      </c>
      <c r="DZ122" t="s">
        <v>396</v>
      </c>
      <c r="EA122" t="s">
        <v>418</v>
      </c>
      <c r="EB122" t="s">
        <v>418</v>
      </c>
      <c r="ED122" s="1" t="s">
        <v>133</v>
      </c>
      <c r="EE122" t="s">
        <v>418</v>
      </c>
      <c r="EF122" t="s">
        <v>372</v>
      </c>
      <c r="EG122" t="s">
        <v>372</v>
      </c>
      <c r="EH122" t="s">
        <v>372</v>
      </c>
      <c r="EI122" t="s">
        <v>418</v>
      </c>
      <c r="EJ122" t="s">
        <v>372</v>
      </c>
      <c r="EK122" t="s">
        <v>418</v>
      </c>
      <c r="EL122" t="s">
        <v>418</v>
      </c>
      <c r="EM122" t="s">
        <v>372</v>
      </c>
      <c r="EN122" t="s">
        <v>418</v>
      </c>
      <c r="EP122" t="s">
        <v>1556</v>
      </c>
      <c r="EQ122" s="1" t="s">
        <v>146</v>
      </c>
      <c r="ER122" t="s">
        <v>376</v>
      </c>
      <c r="ES122" t="s">
        <v>376</v>
      </c>
      <c r="ET122" t="s">
        <v>376</v>
      </c>
      <c r="EU122" t="s">
        <v>378</v>
      </c>
      <c r="EV122" t="s">
        <v>376</v>
      </c>
      <c r="EW122" t="s">
        <v>376</v>
      </c>
      <c r="EX122" t="s">
        <v>376</v>
      </c>
      <c r="EY122" t="s">
        <v>376</v>
      </c>
      <c r="EZ122" t="s">
        <v>376</v>
      </c>
      <c r="FA122" t="s">
        <v>379</v>
      </c>
      <c r="FB122" t="s">
        <v>376</v>
      </c>
      <c r="FC122" t="s">
        <v>376</v>
      </c>
      <c r="FD122" t="s">
        <v>398</v>
      </c>
      <c r="FE122" t="s">
        <v>376</v>
      </c>
      <c r="FF122" t="s">
        <v>376</v>
      </c>
      <c r="FG122" t="s">
        <v>376</v>
      </c>
      <c r="FH122" s="1" t="s">
        <v>380</v>
      </c>
      <c r="FI122" t="s">
        <v>381</v>
      </c>
      <c r="FJ122" t="s">
        <v>399</v>
      </c>
      <c r="FK122" t="s">
        <v>382</v>
      </c>
      <c r="FL122" t="s">
        <v>420</v>
      </c>
      <c r="FM122" t="s">
        <v>383</v>
      </c>
      <c r="FN122" t="s">
        <v>400</v>
      </c>
      <c r="FP122" t="s">
        <v>401</v>
      </c>
      <c r="FR122" t="s">
        <v>173</v>
      </c>
      <c r="FS122" t="s">
        <v>385</v>
      </c>
      <c r="FT122" t="s">
        <v>403</v>
      </c>
      <c r="FU122" t="s">
        <v>421</v>
      </c>
      <c r="FV122" t="s">
        <v>386</v>
      </c>
      <c r="FW122" t="s">
        <v>404</v>
      </c>
      <c r="FX122" t="s">
        <v>422</v>
      </c>
      <c r="FZ122" s="16" t="s">
        <v>181</v>
      </c>
      <c r="GB122" t="s">
        <v>183</v>
      </c>
      <c r="GC122" t="s">
        <v>184</v>
      </c>
      <c r="GD122" t="s">
        <v>185</v>
      </c>
      <c r="GE122" t="s">
        <v>186</v>
      </c>
      <c r="GF122" t="s">
        <v>187</v>
      </c>
      <c r="GG122" t="s">
        <v>188</v>
      </c>
      <c r="GH122" t="s">
        <v>189</v>
      </c>
      <c r="GJ122" s="1" t="s">
        <v>191</v>
      </c>
      <c r="GS122" t="s">
        <v>200</v>
      </c>
      <c r="GY122" t="s">
        <v>206</v>
      </c>
      <c r="GZ122" t="s">
        <v>207</v>
      </c>
      <c r="HI122" t="s">
        <v>216</v>
      </c>
      <c r="HL122" s="1" t="s">
        <v>219</v>
      </c>
      <c r="HM122" t="s">
        <v>220</v>
      </c>
      <c r="HN122" t="s">
        <v>221</v>
      </c>
      <c r="HO122" t="s">
        <v>222</v>
      </c>
      <c r="HP122" t="s">
        <v>223</v>
      </c>
      <c r="HY122" t="s">
        <v>232</v>
      </c>
      <c r="IA122" s="1" t="s">
        <v>234</v>
      </c>
      <c r="IK122" s="1" t="s">
        <v>244</v>
      </c>
      <c r="IU122" s="1" t="s">
        <v>254</v>
      </c>
      <c r="IX122" t="s">
        <v>257</v>
      </c>
      <c r="IY122" t="s">
        <v>258</v>
      </c>
      <c r="JE122" t="s">
        <v>264</v>
      </c>
      <c r="JH122" s="1" t="s">
        <v>267</v>
      </c>
      <c r="JI122" t="s">
        <v>268</v>
      </c>
      <c r="JK122" t="s">
        <v>270</v>
      </c>
      <c r="JS122" s="1" t="s">
        <v>278</v>
      </c>
      <c r="JT122" t="s">
        <v>279</v>
      </c>
      <c r="JU122" t="s">
        <v>280</v>
      </c>
      <c r="JW122" t="s">
        <v>282</v>
      </c>
      <c r="KC122" s="1" t="s">
        <v>387</v>
      </c>
      <c r="KF122" t="s">
        <v>291</v>
      </c>
      <c r="KI122" s="1" t="s">
        <v>294</v>
      </c>
      <c r="KK122" t="s">
        <v>296</v>
      </c>
      <c r="KU122" s="1" t="s">
        <v>306</v>
      </c>
      <c r="KX122" t="s">
        <v>309</v>
      </c>
      <c r="LA122" t="s">
        <v>312</v>
      </c>
      <c r="LD122" t="s">
        <v>315</v>
      </c>
      <c r="LG122" t="s">
        <v>318</v>
      </c>
      <c r="LK122" s="1" t="s">
        <v>322</v>
      </c>
      <c r="LQ122" t="s">
        <v>328</v>
      </c>
      <c r="LV122" s="1" t="s">
        <v>333</v>
      </c>
      <c r="MF122" s="1" t="s">
        <v>343</v>
      </c>
    </row>
    <row r="123" spans="1:354" ht="14.4" x14ac:dyDescent="0.3">
      <c r="A123" t="s">
        <v>388</v>
      </c>
      <c r="B123" t="s">
        <v>423</v>
      </c>
      <c r="C123" t="s">
        <v>405</v>
      </c>
      <c r="D123" t="s">
        <v>1557</v>
      </c>
      <c r="E123" t="s">
        <v>407</v>
      </c>
      <c r="F123" t="s">
        <v>408</v>
      </c>
      <c r="G123" t="s">
        <v>491</v>
      </c>
      <c r="I123" t="s">
        <v>1558</v>
      </c>
      <c r="J123" t="s">
        <v>1559</v>
      </c>
      <c r="K123" t="s">
        <v>412</v>
      </c>
      <c r="L123" t="s">
        <v>1560</v>
      </c>
      <c r="M123" t="s">
        <v>1561</v>
      </c>
      <c r="N123" t="s">
        <v>1562</v>
      </c>
      <c r="O123" t="s">
        <v>1557</v>
      </c>
      <c r="P123" t="s">
        <v>369</v>
      </c>
      <c r="Q123">
        <v>90712</v>
      </c>
      <c r="V123" t="s">
        <v>1563</v>
      </c>
      <c r="W123" s="1" t="s">
        <v>22</v>
      </c>
      <c r="X123" s="12" t="s">
        <v>23</v>
      </c>
      <c r="Y123">
        <v>1996</v>
      </c>
      <c r="Z123" t="s">
        <v>357</v>
      </c>
      <c r="AA123">
        <v>2027</v>
      </c>
      <c r="AB123" t="s">
        <v>357</v>
      </c>
      <c r="AC123" t="s">
        <v>357</v>
      </c>
      <c r="AD123" s="12" t="s">
        <v>29</v>
      </c>
      <c r="AE123">
        <v>1996</v>
      </c>
      <c r="AF123" t="s">
        <v>357</v>
      </c>
      <c r="AG123">
        <v>2027</v>
      </c>
      <c r="AH123" t="s">
        <v>357</v>
      </c>
      <c r="AI123" t="s">
        <v>357</v>
      </c>
      <c r="AJ123" s="12" t="s">
        <v>35</v>
      </c>
      <c r="AK123">
        <v>2021</v>
      </c>
      <c r="AL123">
        <v>2022</v>
      </c>
      <c r="AM123" t="s">
        <v>357</v>
      </c>
      <c r="AN123" t="s">
        <v>357</v>
      </c>
      <c r="AO123" t="s">
        <v>357</v>
      </c>
      <c r="AP123" s="12" t="s">
        <v>41</v>
      </c>
      <c r="AQ123">
        <v>1996</v>
      </c>
      <c r="AR123" t="s">
        <v>357</v>
      </c>
      <c r="AS123">
        <v>2027</v>
      </c>
      <c r="AT123" t="s">
        <v>357</v>
      </c>
      <c r="AU123" t="s">
        <v>357</v>
      </c>
      <c r="AV123" s="12" t="s">
        <v>47</v>
      </c>
      <c r="AW123">
        <v>1996</v>
      </c>
      <c r="AX123" t="s">
        <v>357</v>
      </c>
      <c r="AY123">
        <v>2027</v>
      </c>
      <c r="AZ123" t="s">
        <v>357</v>
      </c>
      <c r="BA123" t="s">
        <v>357</v>
      </c>
      <c r="BB123" s="12" t="s">
        <v>53</v>
      </c>
      <c r="BC123">
        <v>1996</v>
      </c>
      <c r="BD123" t="s">
        <v>357</v>
      </c>
      <c r="BE123">
        <v>2027</v>
      </c>
      <c r="BF123" t="s">
        <v>357</v>
      </c>
      <c r="BG123" t="s">
        <v>357</v>
      </c>
      <c r="BH123" s="12" t="s">
        <v>59</v>
      </c>
      <c r="BI123">
        <v>1996</v>
      </c>
      <c r="BJ123" t="s">
        <v>357</v>
      </c>
      <c r="BK123">
        <v>2027</v>
      </c>
      <c r="BL123" t="s">
        <v>357</v>
      </c>
      <c r="BM123" t="s">
        <v>357</v>
      </c>
      <c r="BN123" s="12" t="s">
        <v>65</v>
      </c>
      <c r="BO123" t="s">
        <v>357</v>
      </c>
      <c r="BP123" t="s">
        <v>357</v>
      </c>
      <c r="BQ123">
        <v>2027</v>
      </c>
      <c r="BR123" t="s">
        <v>357</v>
      </c>
      <c r="BS123" t="s">
        <v>357</v>
      </c>
      <c r="BT123" s="12" t="s">
        <v>71</v>
      </c>
      <c r="BU123">
        <v>1996</v>
      </c>
      <c r="BV123" t="s">
        <v>357</v>
      </c>
      <c r="BW123" t="s">
        <v>357</v>
      </c>
      <c r="BX123" t="s">
        <v>357</v>
      </c>
      <c r="BY123" t="s">
        <v>357</v>
      </c>
      <c r="BZ123" s="12" t="s">
        <v>77</v>
      </c>
      <c r="CA123">
        <v>1996</v>
      </c>
      <c r="CB123" t="s">
        <v>357</v>
      </c>
      <c r="CC123" t="s">
        <v>357</v>
      </c>
      <c r="CD123" t="s">
        <v>357</v>
      </c>
      <c r="CE123" t="s">
        <v>357</v>
      </c>
      <c r="CF123" s="12" t="s">
        <v>83</v>
      </c>
      <c r="CG123" t="s">
        <v>357</v>
      </c>
      <c r="CH123" t="s">
        <v>357</v>
      </c>
      <c r="CI123" t="s">
        <v>357</v>
      </c>
      <c r="CJ123" t="s">
        <v>357</v>
      </c>
      <c r="CK123" t="s">
        <v>357</v>
      </c>
      <c r="CL123" s="12" t="s">
        <v>89</v>
      </c>
      <c r="CM123" t="s">
        <v>357</v>
      </c>
      <c r="CN123" t="s">
        <v>357</v>
      </c>
      <c r="CO123" t="s">
        <v>357</v>
      </c>
      <c r="CP123" t="s">
        <v>357</v>
      </c>
      <c r="CQ123" t="s">
        <v>357</v>
      </c>
      <c r="CR123" s="12" t="s">
        <v>95</v>
      </c>
      <c r="CS123" t="s">
        <v>357</v>
      </c>
      <c r="CT123" t="s">
        <v>357</v>
      </c>
      <c r="CU123" t="s">
        <v>357</v>
      </c>
      <c r="CV123" t="s">
        <v>357</v>
      </c>
      <c r="CW123" t="s">
        <v>357</v>
      </c>
      <c r="CX123" s="12" t="s">
        <v>101</v>
      </c>
      <c r="CY123">
        <v>1996</v>
      </c>
      <c r="CZ123" t="s">
        <v>357</v>
      </c>
      <c r="DA123" t="s">
        <v>357</v>
      </c>
      <c r="DB123" t="s">
        <v>357</v>
      </c>
      <c r="DC123" t="s">
        <v>357</v>
      </c>
      <c r="DD123" s="12" t="s">
        <v>107</v>
      </c>
      <c r="DE123" t="s">
        <v>357</v>
      </c>
      <c r="DF123" t="s">
        <v>357</v>
      </c>
      <c r="DG123" t="s">
        <v>357</v>
      </c>
      <c r="DH123" t="s">
        <v>357</v>
      </c>
      <c r="DI123" t="s">
        <v>357</v>
      </c>
      <c r="DJ123" s="12" t="s">
        <v>113</v>
      </c>
      <c r="DK123">
        <v>2018</v>
      </c>
      <c r="DL123" t="s">
        <v>357</v>
      </c>
      <c r="DM123">
        <v>2025</v>
      </c>
      <c r="DN123" t="s">
        <v>357</v>
      </c>
      <c r="DO123" t="s">
        <v>357</v>
      </c>
      <c r="DQ123" s="16" t="s">
        <v>120</v>
      </c>
      <c r="DR123" t="s">
        <v>372</v>
      </c>
      <c r="DS123" t="s">
        <v>372</v>
      </c>
      <c r="DT123" t="s">
        <v>371</v>
      </c>
      <c r="DU123" t="s">
        <v>371</v>
      </c>
      <c r="DV123" t="s">
        <v>372</v>
      </c>
      <c r="DW123" t="s">
        <v>418</v>
      </c>
      <c r="DX123" t="s">
        <v>372</v>
      </c>
      <c r="DY123" t="s">
        <v>371</v>
      </c>
      <c r="DZ123" t="s">
        <v>371</v>
      </c>
      <c r="EA123" t="s">
        <v>371</v>
      </c>
      <c r="EB123" t="s">
        <v>372</v>
      </c>
      <c r="ED123" s="1" t="s">
        <v>133</v>
      </c>
      <c r="EE123" t="s">
        <v>371</v>
      </c>
      <c r="EF123" t="s">
        <v>372</v>
      </c>
      <c r="EG123" t="s">
        <v>372</v>
      </c>
      <c r="EH123" t="s">
        <v>372</v>
      </c>
      <c r="EI123" t="s">
        <v>371</v>
      </c>
      <c r="EJ123" t="s">
        <v>371</v>
      </c>
      <c r="EK123" t="s">
        <v>371</v>
      </c>
      <c r="EL123" t="s">
        <v>371</v>
      </c>
      <c r="EM123" t="s">
        <v>372</v>
      </c>
      <c r="EN123" t="s">
        <v>372</v>
      </c>
      <c r="EQ123" s="1" t="s">
        <v>146</v>
      </c>
      <c r="FH123" s="1" t="s">
        <v>380</v>
      </c>
      <c r="FZ123" s="16" t="s">
        <v>181</v>
      </c>
      <c r="GJ123" s="1" t="s">
        <v>191</v>
      </c>
      <c r="GY123" t="s">
        <v>206</v>
      </c>
      <c r="HL123" s="1" t="s">
        <v>219</v>
      </c>
      <c r="IA123" s="1" t="s">
        <v>234</v>
      </c>
      <c r="IK123" s="1" t="s">
        <v>244</v>
      </c>
      <c r="IU123" s="1" t="s">
        <v>254</v>
      </c>
      <c r="JH123" s="1" t="s">
        <v>267</v>
      </c>
      <c r="JS123" s="1" t="s">
        <v>278</v>
      </c>
      <c r="KC123" s="1" t="s">
        <v>387</v>
      </c>
      <c r="KI123" s="1" t="s">
        <v>294</v>
      </c>
      <c r="KU123" s="1" t="s">
        <v>306</v>
      </c>
      <c r="LK123" s="1" t="s">
        <v>322</v>
      </c>
      <c r="LV123" s="1" t="s">
        <v>333</v>
      </c>
      <c r="MF123" s="1" t="s">
        <v>343</v>
      </c>
    </row>
    <row r="124" spans="1:354" ht="14.4" x14ac:dyDescent="0.3">
      <c r="A124" t="s">
        <v>388</v>
      </c>
      <c r="B124" t="s">
        <v>389</v>
      </c>
      <c r="C124" t="s">
        <v>521</v>
      </c>
      <c r="D124" t="s">
        <v>1564</v>
      </c>
      <c r="E124" t="s">
        <v>407</v>
      </c>
      <c r="F124" t="s">
        <v>408</v>
      </c>
      <c r="G124" t="s">
        <v>458</v>
      </c>
      <c r="H124" t="s">
        <v>1565</v>
      </c>
      <c r="I124" t="s">
        <v>1566</v>
      </c>
      <c r="J124" t="s">
        <v>1567</v>
      </c>
      <c r="K124" t="s">
        <v>622</v>
      </c>
      <c r="L124" t="s">
        <v>1568</v>
      </c>
      <c r="M124" t="s">
        <v>1569</v>
      </c>
      <c r="N124" t="s">
        <v>1570</v>
      </c>
      <c r="O124" t="s">
        <v>1564</v>
      </c>
      <c r="P124" t="s">
        <v>416</v>
      </c>
      <c r="Q124">
        <v>93534</v>
      </c>
      <c r="W124" s="1" t="s">
        <v>22</v>
      </c>
      <c r="X124" s="12" t="s">
        <v>23</v>
      </c>
      <c r="AD124" s="12" t="s">
        <v>29</v>
      </c>
      <c r="AJ124" s="12" t="s">
        <v>35</v>
      </c>
      <c r="AP124" s="12" t="s">
        <v>41</v>
      </c>
      <c r="AV124" s="12" t="s">
        <v>47</v>
      </c>
      <c r="BB124" s="12" t="s">
        <v>53</v>
      </c>
      <c r="BH124" s="12" t="s">
        <v>59</v>
      </c>
      <c r="BN124" s="12" t="s">
        <v>65</v>
      </c>
      <c r="BT124" s="12" t="s">
        <v>71</v>
      </c>
      <c r="BZ124" s="12" t="s">
        <v>77</v>
      </c>
      <c r="CF124" s="12" t="s">
        <v>83</v>
      </c>
      <c r="CL124" s="12" t="s">
        <v>89</v>
      </c>
      <c r="CR124" s="12" t="s">
        <v>95</v>
      </c>
      <c r="CX124" s="12" t="s">
        <v>101</v>
      </c>
      <c r="DD124" s="12" t="s">
        <v>107</v>
      </c>
      <c r="DJ124" s="12" t="s">
        <v>113</v>
      </c>
      <c r="DQ124" s="16" t="s">
        <v>120</v>
      </c>
      <c r="ED124" s="1" t="s">
        <v>133</v>
      </c>
      <c r="EQ124" s="1" t="s">
        <v>146</v>
      </c>
      <c r="FH124" s="1" t="s">
        <v>380</v>
      </c>
      <c r="FZ124" s="16" t="s">
        <v>181</v>
      </c>
      <c r="GJ124" s="1" t="s">
        <v>191</v>
      </c>
      <c r="GY124" t="s">
        <v>206</v>
      </c>
      <c r="HL124" s="1" t="s">
        <v>219</v>
      </c>
      <c r="IA124" s="1" t="s">
        <v>234</v>
      </c>
      <c r="IK124" s="1" t="s">
        <v>244</v>
      </c>
      <c r="IU124" s="1" t="s">
        <v>254</v>
      </c>
      <c r="JH124" s="1" t="s">
        <v>267</v>
      </c>
      <c r="JS124" s="1" t="s">
        <v>278</v>
      </c>
      <c r="KC124" s="1" t="s">
        <v>387</v>
      </c>
      <c r="KI124" s="1" t="s">
        <v>294</v>
      </c>
      <c r="KU124" s="1" t="s">
        <v>306</v>
      </c>
      <c r="LK124" s="1" t="s">
        <v>322</v>
      </c>
      <c r="LV124" s="1" t="s">
        <v>333</v>
      </c>
      <c r="MF124" s="1" t="s">
        <v>343</v>
      </c>
    </row>
    <row r="125" spans="1:354" ht="14.4" x14ac:dyDescent="0.3">
      <c r="A125" t="s">
        <v>388</v>
      </c>
      <c r="B125" t="s">
        <v>423</v>
      </c>
      <c r="C125" t="s">
        <v>358</v>
      </c>
      <c r="D125" t="s">
        <v>1571</v>
      </c>
      <c r="E125" t="s">
        <v>551</v>
      </c>
      <c r="F125" t="s">
        <v>360</v>
      </c>
      <c r="G125" t="s">
        <v>361</v>
      </c>
      <c r="H125" t="s">
        <v>369</v>
      </c>
      <c r="I125" t="s">
        <v>1572</v>
      </c>
      <c r="J125" t="s">
        <v>1573</v>
      </c>
      <c r="K125" t="s">
        <v>393</v>
      </c>
      <c r="L125" t="s">
        <v>1574</v>
      </c>
      <c r="M125">
        <v>4159276713</v>
      </c>
      <c r="N125" t="s">
        <v>1575</v>
      </c>
      <c r="O125" t="s">
        <v>1571</v>
      </c>
      <c r="P125" t="s">
        <v>369</v>
      </c>
      <c r="Q125">
        <v>94939</v>
      </c>
      <c r="V125" t="s">
        <v>1576</v>
      </c>
      <c r="W125" s="1" t="s">
        <v>22</v>
      </c>
      <c r="X125" s="12" t="s">
        <v>23</v>
      </c>
      <c r="Z125">
        <v>2024</v>
      </c>
      <c r="AD125" s="12" t="s">
        <v>29</v>
      </c>
      <c r="AF125">
        <v>2024</v>
      </c>
      <c r="AJ125" s="12" t="s">
        <v>35</v>
      </c>
      <c r="AL125">
        <v>2024</v>
      </c>
      <c r="AP125" s="12" t="s">
        <v>41</v>
      </c>
      <c r="AR125">
        <v>2024</v>
      </c>
      <c r="AV125" s="12" t="s">
        <v>47</v>
      </c>
      <c r="AX125">
        <v>2024</v>
      </c>
      <c r="BB125" s="12" t="s">
        <v>53</v>
      </c>
      <c r="BD125">
        <v>2024</v>
      </c>
      <c r="BH125" s="12" t="s">
        <v>59</v>
      </c>
      <c r="BJ125">
        <v>2024</v>
      </c>
      <c r="BN125" s="12" t="s">
        <v>65</v>
      </c>
      <c r="BP125" t="s">
        <v>357</v>
      </c>
      <c r="BT125" s="12" t="s">
        <v>71</v>
      </c>
      <c r="BV125" t="s">
        <v>357</v>
      </c>
      <c r="BZ125" s="12" t="s">
        <v>77</v>
      </c>
      <c r="CB125" t="s">
        <v>357</v>
      </c>
      <c r="CF125" s="12" t="s">
        <v>83</v>
      </c>
      <c r="CH125" t="s">
        <v>357</v>
      </c>
      <c r="CL125" s="12" t="s">
        <v>89</v>
      </c>
      <c r="CN125" t="s">
        <v>357</v>
      </c>
      <c r="CR125" s="12" t="s">
        <v>95</v>
      </c>
      <c r="CT125" t="s">
        <v>357</v>
      </c>
      <c r="CX125" s="12" t="s">
        <v>101</v>
      </c>
      <c r="CZ125">
        <v>2024</v>
      </c>
      <c r="DD125" s="12" t="s">
        <v>107</v>
      </c>
      <c r="DF125">
        <v>2024</v>
      </c>
      <c r="DJ125" s="12" t="s">
        <v>113</v>
      </c>
      <c r="DL125">
        <v>2024</v>
      </c>
      <c r="DQ125" s="16" t="s">
        <v>120</v>
      </c>
      <c r="DR125" t="s">
        <v>373</v>
      </c>
      <c r="DS125" t="s">
        <v>373</v>
      </c>
      <c r="DT125" t="s">
        <v>373</v>
      </c>
      <c r="DU125" t="s">
        <v>418</v>
      </c>
      <c r="DV125" t="s">
        <v>372</v>
      </c>
      <c r="DW125" t="s">
        <v>373</v>
      </c>
      <c r="DX125" t="s">
        <v>372</v>
      </c>
      <c r="DY125" t="s">
        <v>373</v>
      </c>
      <c r="DZ125" t="s">
        <v>373</v>
      </c>
      <c r="EA125" t="s">
        <v>372</v>
      </c>
      <c r="EB125" t="s">
        <v>373</v>
      </c>
      <c r="ED125" s="1" t="s">
        <v>133</v>
      </c>
      <c r="EE125" t="s">
        <v>374</v>
      </c>
      <c r="EF125" t="s">
        <v>372</v>
      </c>
      <c r="EG125" t="s">
        <v>372</v>
      </c>
      <c r="EH125" t="s">
        <v>372</v>
      </c>
      <c r="EI125" t="s">
        <v>374</v>
      </c>
      <c r="EJ125" t="s">
        <v>372</v>
      </c>
      <c r="EK125" t="s">
        <v>372</v>
      </c>
      <c r="EL125" t="s">
        <v>372</v>
      </c>
      <c r="EM125" t="s">
        <v>372</v>
      </c>
      <c r="EN125" t="s">
        <v>372</v>
      </c>
      <c r="EQ125" s="1" t="s">
        <v>146</v>
      </c>
      <c r="ER125" t="s">
        <v>378</v>
      </c>
      <c r="ES125" t="s">
        <v>377</v>
      </c>
      <c r="ET125" t="s">
        <v>377</v>
      </c>
      <c r="EU125" t="s">
        <v>443</v>
      </c>
      <c r="EV125" t="s">
        <v>378</v>
      </c>
      <c r="EW125" t="s">
        <v>378</v>
      </c>
      <c r="EX125" t="s">
        <v>378</v>
      </c>
      <c r="EY125" t="s">
        <v>379</v>
      </c>
      <c r="EZ125" t="s">
        <v>379</v>
      </c>
      <c r="FA125" t="s">
        <v>378</v>
      </c>
      <c r="FB125" t="s">
        <v>378</v>
      </c>
      <c r="FC125" t="s">
        <v>377</v>
      </c>
      <c r="FD125" t="s">
        <v>378</v>
      </c>
      <c r="FE125" t="s">
        <v>378</v>
      </c>
      <c r="FF125" t="s">
        <v>378</v>
      </c>
      <c r="FG125" t="s">
        <v>377</v>
      </c>
      <c r="FH125" s="1" t="s">
        <v>380</v>
      </c>
      <c r="FZ125" s="16" t="s">
        <v>181</v>
      </c>
      <c r="GA125" t="s">
        <v>182</v>
      </c>
      <c r="GB125" t="s">
        <v>183</v>
      </c>
      <c r="GC125" t="s">
        <v>184</v>
      </c>
      <c r="GD125" t="s">
        <v>185</v>
      </c>
      <c r="GF125" t="s">
        <v>187</v>
      </c>
      <c r="GG125" t="s">
        <v>188</v>
      </c>
      <c r="GH125" t="s">
        <v>189</v>
      </c>
      <c r="GJ125" s="1" t="s">
        <v>191</v>
      </c>
      <c r="GY125" t="s">
        <v>206</v>
      </c>
      <c r="HL125" s="1" t="s">
        <v>219</v>
      </c>
      <c r="IA125" s="1" t="s">
        <v>234</v>
      </c>
      <c r="IK125" s="1" t="s">
        <v>244</v>
      </c>
      <c r="IU125" s="1" t="s">
        <v>254</v>
      </c>
      <c r="IX125" t="s">
        <v>257</v>
      </c>
      <c r="JH125" s="1" t="s">
        <v>267</v>
      </c>
      <c r="JI125" t="s">
        <v>268</v>
      </c>
      <c r="JK125" t="s">
        <v>270</v>
      </c>
      <c r="JL125" t="s">
        <v>271</v>
      </c>
      <c r="JM125" t="s">
        <v>272</v>
      </c>
      <c r="JQ125" t="s">
        <v>276</v>
      </c>
      <c r="JS125" s="1" t="s">
        <v>278</v>
      </c>
      <c r="JT125" t="s">
        <v>279</v>
      </c>
      <c r="JU125" t="s">
        <v>280</v>
      </c>
      <c r="JV125" t="s">
        <v>281</v>
      </c>
      <c r="JW125" t="s">
        <v>282</v>
      </c>
      <c r="JZ125" t="s">
        <v>285</v>
      </c>
      <c r="KA125" t="s">
        <v>286</v>
      </c>
      <c r="KC125" s="1" t="s">
        <v>387</v>
      </c>
      <c r="KF125" t="s">
        <v>291</v>
      </c>
      <c r="KG125" t="s">
        <v>292</v>
      </c>
      <c r="KI125" s="1" t="s">
        <v>294</v>
      </c>
      <c r="KJ125" t="s">
        <v>295</v>
      </c>
      <c r="KR125" t="s">
        <v>303</v>
      </c>
      <c r="KS125" t="s">
        <v>304</v>
      </c>
      <c r="KU125" s="1" t="s">
        <v>306</v>
      </c>
      <c r="KV125" t="s">
        <v>307</v>
      </c>
      <c r="KW125" t="s">
        <v>308</v>
      </c>
      <c r="KX125" t="s">
        <v>309</v>
      </c>
      <c r="LD125" t="s">
        <v>315</v>
      </c>
      <c r="LG125" t="s">
        <v>318</v>
      </c>
      <c r="LK125" s="1" t="s">
        <v>322</v>
      </c>
      <c r="LL125" t="s">
        <v>323</v>
      </c>
      <c r="LQ125" t="s">
        <v>328</v>
      </c>
      <c r="LV125" s="1" t="s">
        <v>333</v>
      </c>
      <c r="LZ125" t="s">
        <v>337</v>
      </c>
      <c r="MA125" t="s">
        <v>338</v>
      </c>
      <c r="MF125" s="1" t="s">
        <v>343</v>
      </c>
    </row>
    <row r="126" spans="1:354" ht="14.4" x14ac:dyDescent="0.3">
      <c r="A126" t="s">
        <v>388</v>
      </c>
      <c r="B126" t="s">
        <v>423</v>
      </c>
      <c r="C126" t="s">
        <v>724</v>
      </c>
      <c r="D126" t="s">
        <v>1577</v>
      </c>
      <c r="E126" t="s">
        <v>1059</v>
      </c>
      <c r="F126" t="s">
        <v>458</v>
      </c>
      <c r="G126" t="s">
        <v>1060</v>
      </c>
      <c r="I126" t="s">
        <v>1578</v>
      </c>
      <c r="J126" t="s">
        <v>1579</v>
      </c>
      <c r="K126" t="s">
        <v>1579</v>
      </c>
      <c r="L126" t="s">
        <v>1580</v>
      </c>
      <c r="M126" t="s">
        <v>1581</v>
      </c>
      <c r="N126" t="s">
        <v>1582</v>
      </c>
      <c r="O126" t="s">
        <v>1577</v>
      </c>
      <c r="P126" t="s">
        <v>369</v>
      </c>
      <c r="Q126">
        <v>95330</v>
      </c>
      <c r="V126" t="s">
        <v>1583</v>
      </c>
      <c r="W126" s="1" t="s">
        <v>22</v>
      </c>
      <c r="X126" s="12" t="s">
        <v>23</v>
      </c>
      <c r="Y126">
        <v>1991</v>
      </c>
      <c r="Z126">
        <v>2022</v>
      </c>
      <c r="AD126" s="12" t="s">
        <v>29</v>
      </c>
      <c r="AE126">
        <v>1991</v>
      </c>
      <c r="AF126">
        <v>2022</v>
      </c>
      <c r="AJ126" s="12" t="s">
        <v>35</v>
      </c>
      <c r="AK126">
        <v>1991</v>
      </c>
      <c r="AL126">
        <v>2025</v>
      </c>
      <c r="AP126" s="12" t="s">
        <v>41</v>
      </c>
      <c r="AQ126">
        <v>1991</v>
      </c>
      <c r="AR126">
        <v>2022</v>
      </c>
      <c r="AV126" s="12" t="s">
        <v>47</v>
      </c>
      <c r="AW126">
        <v>1991</v>
      </c>
      <c r="AX126">
        <v>2022</v>
      </c>
      <c r="BB126" s="12" t="s">
        <v>53</v>
      </c>
      <c r="BC126">
        <v>1991</v>
      </c>
      <c r="BD126">
        <v>2022</v>
      </c>
      <c r="BH126" s="12" t="s">
        <v>59</v>
      </c>
      <c r="BI126">
        <v>1991</v>
      </c>
      <c r="BJ126">
        <v>2022</v>
      </c>
      <c r="BN126" s="12" t="s">
        <v>65</v>
      </c>
      <c r="BO126">
        <v>2022</v>
      </c>
      <c r="BP126">
        <v>2022</v>
      </c>
      <c r="BT126" s="12" t="s">
        <v>71</v>
      </c>
      <c r="BZ126" s="12" t="s">
        <v>77</v>
      </c>
      <c r="CA126">
        <v>2022</v>
      </c>
      <c r="CB126">
        <v>2022</v>
      </c>
      <c r="CF126" s="12" t="s">
        <v>83</v>
      </c>
      <c r="CL126" s="12" t="s">
        <v>89</v>
      </c>
      <c r="CR126" s="12" t="s">
        <v>95</v>
      </c>
      <c r="CX126" s="12" t="s">
        <v>101</v>
      </c>
      <c r="DD126" s="12" t="s">
        <v>107</v>
      </c>
      <c r="DJ126" s="12" t="s">
        <v>113</v>
      </c>
      <c r="DQ126" s="16" t="s">
        <v>120</v>
      </c>
      <c r="DR126" t="s">
        <v>418</v>
      </c>
      <c r="DS126" t="s">
        <v>418</v>
      </c>
      <c r="DT126" t="s">
        <v>372</v>
      </c>
      <c r="DU126" t="s">
        <v>372</v>
      </c>
      <c r="DV126" t="s">
        <v>371</v>
      </c>
      <c r="DW126" t="s">
        <v>371</v>
      </c>
      <c r="DX126" t="s">
        <v>372</v>
      </c>
      <c r="DY126" t="s">
        <v>372</v>
      </c>
      <c r="DZ126" t="s">
        <v>372</v>
      </c>
      <c r="EA126" t="s">
        <v>372</v>
      </c>
      <c r="EB126" t="s">
        <v>372</v>
      </c>
      <c r="ED126" s="1" t="s">
        <v>133</v>
      </c>
      <c r="EE126" t="s">
        <v>374</v>
      </c>
      <c r="EP126" t="s">
        <v>1584</v>
      </c>
      <c r="EQ126" s="1" t="s">
        <v>146</v>
      </c>
      <c r="ER126" t="s">
        <v>398</v>
      </c>
      <c r="ES126" t="s">
        <v>398</v>
      </c>
      <c r="ET126" t="s">
        <v>398</v>
      </c>
      <c r="EU126" t="s">
        <v>398</v>
      </c>
      <c r="EV126" t="s">
        <v>398</v>
      </c>
      <c r="EW126" t="s">
        <v>378</v>
      </c>
      <c r="EX126" t="s">
        <v>398</v>
      </c>
      <c r="EY126" t="s">
        <v>377</v>
      </c>
      <c r="EZ126" t="s">
        <v>398</v>
      </c>
      <c r="FA126" t="s">
        <v>377</v>
      </c>
      <c r="FB126" t="s">
        <v>377</v>
      </c>
      <c r="FC126" t="s">
        <v>398</v>
      </c>
      <c r="FD126" t="s">
        <v>398</v>
      </c>
      <c r="FE126" t="s">
        <v>398</v>
      </c>
      <c r="FF126" t="s">
        <v>377</v>
      </c>
      <c r="FG126" t="s">
        <v>398</v>
      </c>
      <c r="FH126" s="1" t="s">
        <v>380</v>
      </c>
      <c r="FI126" t="s">
        <v>381</v>
      </c>
      <c r="FJ126" t="s">
        <v>399</v>
      </c>
      <c r="FK126" t="s">
        <v>382</v>
      </c>
      <c r="FL126" t="s">
        <v>420</v>
      </c>
      <c r="FM126" t="s">
        <v>383</v>
      </c>
      <c r="FN126" t="s">
        <v>400</v>
      </c>
      <c r="FO126" t="s">
        <v>499</v>
      </c>
      <c r="FP126" t="s">
        <v>401</v>
      </c>
      <c r="FR126" t="s">
        <v>173</v>
      </c>
      <c r="FS126" t="s">
        <v>385</v>
      </c>
      <c r="FV126" t="s">
        <v>386</v>
      </c>
      <c r="FW126" t="s">
        <v>404</v>
      </c>
      <c r="FZ126" s="16" t="s">
        <v>181</v>
      </c>
      <c r="GA126" t="s">
        <v>182</v>
      </c>
      <c r="GB126" t="s">
        <v>183</v>
      </c>
      <c r="GC126" t="s">
        <v>184</v>
      </c>
      <c r="GD126" t="s">
        <v>185</v>
      </c>
      <c r="GJ126" s="1" t="s">
        <v>191</v>
      </c>
      <c r="GN126" t="s">
        <v>195</v>
      </c>
      <c r="GP126" t="s">
        <v>197</v>
      </c>
      <c r="GS126" t="s">
        <v>200</v>
      </c>
      <c r="GY126" t="s">
        <v>206</v>
      </c>
      <c r="GZ126" t="s">
        <v>207</v>
      </c>
      <c r="HA126" t="s">
        <v>208</v>
      </c>
      <c r="HD126" t="s">
        <v>211</v>
      </c>
      <c r="HI126" t="s">
        <v>216</v>
      </c>
      <c r="HJ126" t="s">
        <v>217</v>
      </c>
      <c r="HL126" s="1" t="s">
        <v>219</v>
      </c>
      <c r="HM126" t="s">
        <v>220</v>
      </c>
      <c r="HN126" t="s">
        <v>221</v>
      </c>
      <c r="HQ126" t="s">
        <v>224</v>
      </c>
      <c r="HR126" t="s">
        <v>225</v>
      </c>
      <c r="HS126" t="s">
        <v>226</v>
      </c>
      <c r="HY126" t="s">
        <v>232</v>
      </c>
      <c r="IA126" s="1" t="s">
        <v>234</v>
      </c>
      <c r="IK126" s="1" t="s">
        <v>244</v>
      </c>
      <c r="IU126" s="1" t="s">
        <v>254</v>
      </c>
      <c r="IX126" t="s">
        <v>257</v>
      </c>
      <c r="JE126" t="s">
        <v>264</v>
      </c>
      <c r="JF126" t="s">
        <v>265</v>
      </c>
      <c r="JH126" s="1" t="s">
        <v>267</v>
      </c>
      <c r="JJ126" t="s">
        <v>269</v>
      </c>
      <c r="JL126" t="s">
        <v>271</v>
      </c>
      <c r="JM126" t="s">
        <v>272</v>
      </c>
      <c r="JO126" t="s">
        <v>274</v>
      </c>
      <c r="JS126" s="1" t="s">
        <v>278</v>
      </c>
      <c r="JT126" t="s">
        <v>279</v>
      </c>
      <c r="JU126" t="s">
        <v>280</v>
      </c>
      <c r="JW126" t="s">
        <v>282</v>
      </c>
      <c r="JZ126" t="s">
        <v>285</v>
      </c>
      <c r="KC126" s="1" t="s">
        <v>387</v>
      </c>
      <c r="KF126" t="s">
        <v>291</v>
      </c>
      <c r="KI126" s="1" t="s">
        <v>294</v>
      </c>
      <c r="KJ126" t="s">
        <v>295</v>
      </c>
      <c r="KK126" t="s">
        <v>296</v>
      </c>
      <c r="KL126" t="s">
        <v>297</v>
      </c>
      <c r="KO126" t="s">
        <v>300</v>
      </c>
      <c r="KU126" s="1" t="s">
        <v>306</v>
      </c>
      <c r="KX126" t="s">
        <v>309</v>
      </c>
      <c r="KY126" t="s">
        <v>310</v>
      </c>
      <c r="KZ126" t="s">
        <v>311</v>
      </c>
      <c r="LA126" t="s">
        <v>312</v>
      </c>
      <c r="LD126" t="s">
        <v>315</v>
      </c>
      <c r="LG126" t="s">
        <v>318</v>
      </c>
      <c r="LK126" s="1" t="s">
        <v>322</v>
      </c>
      <c r="LL126" t="s">
        <v>323</v>
      </c>
      <c r="LV126" s="1" t="s">
        <v>333</v>
      </c>
      <c r="LW126" t="s">
        <v>334</v>
      </c>
      <c r="LZ126" t="s">
        <v>337</v>
      </c>
      <c r="MC126" t="s">
        <v>340</v>
      </c>
      <c r="MF126" s="1" t="s">
        <v>343</v>
      </c>
    </row>
    <row r="127" spans="1:354" ht="14.4" x14ac:dyDescent="0.3">
      <c r="A127" t="s">
        <v>388</v>
      </c>
      <c r="B127" t="s">
        <v>423</v>
      </c>
      <c r="C127" t="s">
        <v>724</v>
      </c>
      <c r="D127" t="s">
        <v>1585</v>
      </c>
      <c r="E127" t="s">
        <v>987</v>
      </c>
      <c r="F127" t="s">
        <v>988</v>
      </c>
      <c r="G127" t="s">
        <v>988</v>
      </c>
      <c r="H127" t="s">
        <v>416</v>
      </c>
      <c r="I127" t="s">
        <v>1586</v>
      </c>
      <c r="J127" t="s">
        <v>1587</v>
      </c>
      <c r="K127" t="s">
        <v>1588</v>
      </c>
      <c r="L127" t="s">
        <v>1589</v>
      </c>
      <c r="M127" t="s">
        <v>1590</v>
      </c>
      <c r="N127" t="s">
        <v>1591</v>
      </c>
      <c r="O127" t="s">
        <v>1585</v>
      </c>
      <c r="P127" t="s">
        <v>416</v>
      </c>
      <c r="Q127">
        <v>95334</v>
      </c>
      <c r="V127" t="s">
        <v>1592</v>
      </c>
      <c r="W127" s="1" t="s">
        <v>22</v>
      </c>
      <c r="X127" s="12" t="s">
        <v>23</v>
      </c>
      <c r="Z127">
        <v>1999</v>
      </c>
      <c r="AA127">
        <v>2026</v>
      </c>
      <c r="AD127" s="12" t="s">
        <v>29</v>
      </c>
      <c r="AF127">
        <v>1999</v>
      </c>
      <c r="AG127">
        <v>2026</v>
      </c>
      <c r="AJ127" s="12" t="s">
        <v>35</v>
      </c>
      <c r="AL127">
        <v>2016</v>
      </c>
      <c r="AM127">
        <v>2025</v>
      </c>
      <c r="AP127" s="12" t="s">
        <v>41</v>
      </c>
      <c r="AR127">
        <v>1999</v>
      </c>
      <c r="AS127">
        <v>2026</v>
      </c>
      <c r="AV127" s="12" t="s">
        <v>47</v>
      </c>
      <c r="AX127">
        <v>1999</v>
      </c>
      <c r="AY127">
        <v>2026</v>
      </c>
      <c r="BB127" s="12" t="s">
        <v>53</v>
      </c>
      <c r="BD127">
        <v>1999</v>
      </c>
      <c r="BE127">
        <v>2026</v>
      </c>
      <c r="BH127" s="12" t="s">
        <v>59</v>
      </c>
      <c r="BJ127">
        <v>1999</v>
      </c>
      <c r="BK127">
        <v>2026</v>
      </c>
      <c r="BN127" s="12" t="s">
        <v>65</v>
      </c>
      <c r="BQ127">
        <v>2026</v>
      </c>
      <c r="BT127" s="12" t="s">
        <v>71</v>
      </c>
      <c r="BW127">
        <v>2026</v>
      </c>
      <c r="BZ127" s="12" t="s">
        <v>77</v>
      </c>
      <c r="CE127" t="s">
        <v>357</v>
      </c>
      <c r="CF127" s="12" t="s">
        <v>83</v>
      </c>
      <c r="CI127">
        <v>2026</v>
      </c>
      <c r="CL127" s="12" t="s">
        <v>89</v>
      </c>
      <c r="CQ127" t="s">
        <v>357</v>
      </c>
      <c r="CR127" s="12" t="s">
        <v>95</v>
      </c>
      <c r="CW127" t="s">
        <v>357</v>
      </c>
      <c r="CX127" s="12" t="s">
        <v>101</v>
      </c>
      <c r="DC127" t="s">
        <v>357</v>
      </c>
      <c r="DD127" s="12" t="s">
        <v>107</v>
      </c>
      <c r="DI127" t="s">
        <v>357</v>
      </c>
      <c r="DJ127" s="12" t="s">
        <v>113</v>
      </c>
      <c r="DO127" t="s">
        <v>357</v>
      </c>
      <c r="DQ127" s="16" t="s">
        <v>120</v>
      </c>
      <c r="DR127" t="s">
        <v>418</v>
      </c>
      <c r="DS127" t="s">
        <v>418</v>
      </c>
      <c r="DT127" t="s">
        <v>396</v>
      </c>
      <c r="DU127" t="s">
        <v>372</v>
      </c>
      <c r="DV127" t="s">
        <v>371</v>
      </c>
      <c r="DW127" t="s">
        <v>372</v>
      </c>
      <c r="DX127" t="s">
        <v>418</v>
      </c>
      <c r="DY127" t="s">
        <v>372</v>
      </c>
      <c r="DZ127" t="s">
        <v>418</v>
      </c>
      <c r="EA127" t="s">
        <v>396</v>
      </c>
      <c r="EB127" t="s">
        <v>396</v>
      </c>
      <c r="ED127" s="1" t="s">
        <v>133</v>
      </c>
      <c r="EE127" t="s">
        <v>374</v>
      </c>
      <c r="EF127" t="s">
        <v>372</v>
      </c>
      <c r="EG127" t="s">
        <v>372</v>
      </c>
      <c r="EH127" t="s">
        <v>372</v>
      </c>
      <c r="EI127" t="s">
        <v>374</v>
      </c>
      <c r="EJ127" t="s">
        <v>374</v>
      </c>
      <c r="EK127" t="s">
        <v>372</v>
      </c>
      <c r="EL127" t="s">
        <v>418</v>
      </c>
      <c r="EM127" t="s">
        <v>372</v>
      </c>
      <c r="EN127" t="s">
        <v>372</v>
      </c>
      <c r="EQ127" s="1" t="s">
        <v>146</v>
      </c>
      <c r="ER127" t="s">
        <v>379</v>
      </c>
      <c r="ES127" t="s">
        <v>379</v>
      </c>
      <c r="ET127" t="s">
        <v>398</v>
      </c>
      <c r="EU127" t="s">
        <v>377</v>
      </c>
      <c r="EV127" t="s">
        <v>379</v>
      </c>
      <c r="EW127" t="s">
        <v>376</v>
      </c>
      <c r="EX127" t="s">
        <v>379</v>
      </c>
      <c r="EY127" t="s">
        <v>377</v>
      </c>
      <c r="EZ127" t="s">
        <v>379</v>
      </c>
      <c r="FA127" t="s">
        <v>377</v>
      </c>
      <c r="FB127" t="s">
        <v>377</v>
      </c>
      <c r="FC127" t="s">
        <v>379</v>
      </c>
      <c r="FD127" t="s">
        <v>398</v>
      </c>
      <c r="FE127" t="s">
        <v>379</v>
      </c>
      <c r="FF127" t="s">
        <v>379</v>
      </c>
      <c r="FG127" t="s">
        <v>379</v>
      </c>
      <c r="FH127" s="1" t="s">
        <v>380</v>
      </c>
      <c r="FI127" t="s">
        <v>381</v>
      </c>
      <c r="FJ127" t="s">
        <v>399</v>
      </c>
      <c r="FN127" t="s">
        <v>400</v>
      </c>
      <c r="FO127" t="s">
        <v>499</v>
      </c>
      <c r="FQ127" t="s">
        <v>402</v>
      </c>
      <c r="FS127" t="s">
        <v>385</v>
      </c>
      <c r="FT127" t="s">
        <v>403</v>
      </c>
      <c r="FU127" t="s">
        <v>421</v>
      </c>
      <c r="FV127" t="s">
        <v>386</v>
      </c>
      <c r="FZ127" s="16" t="s">
        <v>181</v>
      </c>
      <c r="GB127" t="s">
        <v>183</v>
      </c>
      <c r="GC127" t="s">
        <v>184</v>
      </c>
      <c r="GD127" t="s">
        <v>185</v>
      </c>
      <c r="GF127" t="s">
        <v>187</v>
      </c>
      <c r="GG127" t="s">
        <v>188</v>
      </c>
      <c r="GJ127" s="1" t="s">
        <v>191</v>
      </c>
      <c r="GY127" t="s">
        <v>206</v>
      </c>
      <c r="HL127" s="1" t="s">
        <v>219</v>
      </c>
      <c r="IA127" s="1" t="s">
        <v>234</v>
      </c>
      <c r="IK127" s="1" t="s">
        <v>244</v>
      </c>
      <c r="IU127" s="1" t="s">
        <v>254</v>
      </c>
      <c r="IV127" t="s">
        <v>255</v>
      </c>
      <c r="JF127" t="s">
        <v>265</v>
      </c>
      <c r="JG127" t="s">
        <v>1593</v>
      </c>
      <c r="JH127" s="1" t="s">
        <v>267</v>
      </c>
      <c r="JI127" t="s">
        <v>268</v>
      </c>
      <c r="JM127" t="s">
        <v>272</v>
      </c>
      <c r="JO127" t="s">
        <v>274</v>
      </c>
      <c r="JS127" s="1" t="s">
        <v>278</v>
      </c>
      <c r="JU127" t="s">
        <v>280</v>
      </c>
      <c r="JW127" t="s">
        <v>282</v>
      </c>
      <c r="JZ127" t="s">
        <v>285</v>
      </c>
      <c r="KC127" s="1" t="s">
        <v>387</v>
      </c>
      <c r="KG127" t="s">
        <v>292</v>
      </c>
      <c r="KI127" s="1" t="s">
        <v>294</v>
      </c>
      <c r="KU127" s="1" t="s">
        <v>306</v>
      </c>
      <c r="KW127" t="s">
        <v>308</v>
      </c>
      <c r="LA127" t="s">
        <v>312</v>
      </c>
      <c r="LD127" t="s">
        <v>315</v>
      </c>
      <c r="LK127" s="1" t="s">
        <v>322</v>
      </c>
      <c r="LM127" t="s">
        <v>324</v>
      </c>
      <c r="LN127" t="s">
        <v>325</v>
      </c>
      <c r="LV127" s="1" t="s">
        <v>333</v>
      </c>
      <c r="LZ127" t="s">
        <v>337</v>
      </c>
      <c r="MF127" s="1" t="s">
        <v>343</v>
      </c>
    </row>
    <row r="128" spans="1:354" ht="14.4" x14ac:dyDescent="0.3">
      <c r="A128" t="s">
        <v>388</v>
      </c>
      <c r="B128" t="s">
        <v>389</v>
      </c>
      <c r="C128" t="s">
        <v>405</v>
      </c>
      <c r="D128" t="s">
        <v>1594</v>
      </c>
      <c r="E128" t="s">
        <v>523</v>
      </c>
      <c r="F128" t="s">
        <v>408</v>
      </c>
      <c r="G128" t="s">
        <v>458</v>
      </c>
      <c r="H128" t="s">
        <v>1595</v>
      </c>
      <c r="I128" t="s">
        <v>1596</v>
      </c>
      <c r="J128" t="s">
        <v>1597</v>
      </c>
      <c r="K128" t="s">
        <v>393</v>
      </c>
      <c r="L128" t="s">
        <v>1598</v>
      </c>
      <c r="M128">
        <v>9097992839</v>
      </c>
      <c r="N128" t="s">
        <v>1599</v>
      </c>
      <c r="O128" t="s">
        <v>1594</v>
      </c>
      <c r="P128" t="s">
        <v>369</v>
      </c>
      <c r="Q128">
        <v>92354</v>
      </c>
      <c r="V128" t="s">
        <v>1600</v>
      </c>
      <c r="W128" s="1" t="s">
        <v>22</v>
      </c>
      <c r="X128" s="12" t="s">
        <v>23</v>
      </c>
      <c r="AD128" s="12" t="s">
        <v>29</v>
      </c>
      <c r="AJ128" s="12" t="s">
        <v>35</v>
      </c>
      <c r="AP128" s="12" t="s">
        <v>41</v>
      </c>
      <c r="AV128" s="12" t="s">
        <v>47</v>
      </c>
      <c r="BB128" s="12" t="s">
        <v>53</v>
      </c>
      <c r="BH128" s="12" t="s">
        <v>59</v>
      </c>
      <c r="BN128" s="12" t="s">
        <v>65</v>
      </c>
      <c r="BT128" s="12" t="s">
        <v>71</v>
      </c>
      <c r="BZ128" s="12" t="s">
        <v>77</v>
      </c>
      <c r="CF128" s="12" t="s">
        <v>83</v>
      </c>
      <c r="CL128" s="12" t="s">
        <v>89</v>
      </c>
      <c r="CR128" s="12" t="s">
        <v>95</v>
      </c>
      <c r="CX128" s="12" t="s">
        <v>101</v>
      </c>
      <c r="DD128" s="12" t="s">
        <v>107</v>
      </c>
      <c r="DJ128" s="12" t="s">
        <v>113</v>
      </c>
      <c r="DQ128" s="16" t="s">
        <v>120</v>
      </c>
      <c r="ED128" s="1" t="s">
        <v>133</v>
      </c>
      <c r="EL128" t="s">
        <v>374</v>
      </c>
      <c r="EQ128" s="1" t="s">
        <v>146</v>
      </c>
      <c r="ER128" t="s">
        <v>398</v>
      </c>
      <c r="ES128" t="s">
        <v>398</v>
      </c>
      <c r="ET128" t="s">
        <v>398</v>
      </c>
      <c r="EU128" t="s">
        <v>376</v>
      </c>
      <c r="EV128" t="s">
        <v>376</v>
      </c>
      <c r="EW128" t="s">
        <v>398</v>
      </c>
      <c r="EX128" t="s">
        <v>398</v>
      </c>
      <c r="EY128" t="s">
        <v>376</v>
      </c>
      <c r="EZ128" t="s">
        <v>376</v>
      </c>
      <c r="FA128" t="s">
        <v>376</v>
      </c>
      <c r="FB128" t="s">
        <v>376</v>
      </c>
      <c r="FC128" t="s">
        <v>398</v>
      </c>
      <c r="FD128" t="s">
        <v>398</v>
      </c>
      <c r="FE128" t="s">
        <v>398</v>
      </c>
      <c r="FF128" t="s">
        <v>376</v>
      </c>
      <c r="FG128" t="s">
        <v>376</v>
      </c>
      <c r="FH128" s="1" t="s">
        <v>380</v>
      </c>
      <c r="FN128" t="s">
        <v>400</v>
      </c>
      <c r="FP128" t="s">
        <v>401</v>
      </c>
      <c r="FS128" t="s">
        <v>385</v>
      </c>
      <c r="FZ128" s="16" t="s">
        <v>181</v>
      </c>
      <c r="GA128" t="s">
        <v>182</v>
      </c>
      <c r="GB128" t="s">
        <v>183</v>
      </c>
      <c r="GC128" t="s">
        <v>184</v>
      </c>
      <c r="GD128" t="s">
        <v>185</v>
      </c>
      <c r="GE128" t="s">
        <v>186</v>
      </c>
      <c r="GH128" t="s">
        <v>189</v>
      </c>
      <c r="GJ128" s="1" t="s">
        <v>191</v>
      </c>
      <c r="GY128" t="s">
        <v>206</v>
      </c>
      <c r="HL128" s="1" t="s">
        <v>219</v>
      </c>
      <c r="IA128" s="1" t="s">
        <v>234</v>
      </c>
      <c r="IK128" s="1" t="s">
        <v>244</v>
      </c>
      <c r="IU128" s="1" t="s">
        <v>254</v>
      </c>
      <c r="JH128" s="1" t="s">
        <v>267</v>
      </c>
      <c r="JS128" s="1" t="s">
        <v>278</v>
      </c>
      <c r="KC128" s="1" t="s">
        <v>387</v>
      </c>
      <c r="KI128" s="1" t="s">
        <v>294</v>
      </c>
      <c r="KU128" s="1" t="s">
        <v>306</v>
      </c>
      <c r="LK128" s="1" t="s">
        <v>322</v>
      </c>
      <c r="LV128" s="1" t="s">
        <v>333</v>
      </c>
      <c r="MF128" s="1" t="s">
        <v>343</v>
      </c>
    </row>
    <row r="129" spans="1:356" ht="14.4" x14ac:dyDescent="0.3">
      <c r="A129" t="s">
        <v>388</v>
      </c>
      <c r="B129" t="s">
        <v>423</v>
      </c>
      <c r="C129" t="s">
        <v>633</v>
      </c>
      <c r="D129" t="s">
        <v>1601</v>
      </c>
      <c r="E129" t="s">
        <v>635</v>
      </c>
      <c r="F129" t="s">
        <v>636</v>
      </c>
      <c r="G129" t="s">
        <v>636</v>
      </c>
      <c r="I129" t="s">
        <v>1602</v>
      </c>
      <c r="J129" t="s">
        <v>1603</v>
      </c>
      <c r="K129" t="s">
        <v>622</v>
      </c>
      <c r="L129" t="s">
        <v>1604</v>
      </c>
      <c r="M129" t="s">
        <v>1605</v>
      </c>
      <c r="N129" t="s">
        <v>1606</v>
      </c>
      <c r="O129" t="s">
        <v>1601</v>
      </c>
      <c r="P129" t="s">
        <v>369</v>
      </c>
      <c r="Q129">
        <v>93436</v>
      </c>
      <c r="W129" s="1" t="s">
        <v>22</v>
      </c>
      <c r="X129" s="12" t="s">
        <v>23</v>
      </c>
      <c r="AD129" s="12" t="s">
        <v>29</v>
      </c>
      <c r="AJ129" s="12" t="s">
        <v>35</v>
      </c>
      <c r="AP129" s="12" t="s">
        <v>41</v>
      </c>
      <c r="AV129" s="12" t="s">
        <v>47</v>
      </c>
      <c r="BB129" s="12" t="s">
        <v>53</v>
      </c>
      <c r="BH129" s="12" t="s">
        <v>59</v>
      </c>
      <c r="BN129" s="12" t="s">
        <v>65</v>
      </c>
      <c r="BT129" s="12" t="s">
        <v>71</v>
      </c>
      <c r="BZ129" s="12" t="s">
        <v>77</v>
      </c>
      <c r="CF129" s="12" t="s">
        <v>83</v>
      </c>
      <c r="CL129" s="12" t="s">
        <v>89</v>
      </c>
      <c r="CR129" s="12" t="s">
        <v>95</v>
      </c>
      <c r="CX129" s="12" t="s">
        <v>101</v>
      </c>
      <c r="DD129" s="12" t="s">
        <v>107</v>
      </c>
      <c r="DJ129" s="12" t="s">
        <v>113</v>
      </c>
      <c r="DQ129" s="16" t="s">
        <v>120</v>
      </c>
      <c r="ED129" s="1" t="s">
        <v>133</v>
      </c>
      <c r="EQ129" s="1" t="s">
        <v>146</v>
      </c>
      <c r="FH129" s="1" t="s">
        <v>380</v>
      </c>
      <c r="FZ129" s="16" t="s">
        <v>181</v>
      </c>
      <c r="GJ129" s="1" t="s">
        <v>191</v>
      </c>
      <c r="GY129" t="s">
        <v>206</v>
      </c>
      <c r="HL129" s="1" t="s">
        <v>219</v>
      </c>
      <c r="IA129" s="1" t="s">
        <v>234</v>
      </c>
      <c r="IK129" s="1" t="s">
        <v>244</v>
      </c>
      <c r="IU129" s="1" t="s">
        <v>254</v>
      </c>
      <c r="JH129" s="1" t="s">
        <v>267</v>
      </c>
      <c r="JS129" s="1" t="s">
        <v>278</v>
      </c>
      <c r="KC129" s="1" t="s">
        <v>387</v>
      </c>
      <c r="KI129" s="1" t="s">
        <v>294</v>
      </c>
      <c r="KU129" s="1" t="s">
        <v>306</v>
      </c>
      <c r="LK129" s="1" t="s">
        <v>322</v>
      </c>
      <c r="LV129" s="1" t="s">
        <v>333</v>
      </c>
      <c r="MF129" s="1" t="s">
        <v>343</v>
      </c>
    </row>
    <row r="130" spans="1:356" ht="14.4" x14ac:dyDescent="0.3">
      <c r="A130" t="s">
        <v>388</v>
      </c>
      <c r="B130" t="s">
        <v>389</v>
      </c>
      <c r="C130" t="s">
        <v>405</v>
      </c>
      <c r="D130" t="s">
        <v>1607</v>
      </c>
      <c r="E130" t="s">
        <v>407</v>
      </c>
      <c r="F130" t="s">
        <v>408</v>
      </c>
      <c r="G130" t="s">
        <v>491</v>
      </c>
      <c r="I130" t="s">
        <v>1608</v>
      </c>
      <c r="J130" t="s">
        <v>1609</v>
      </c>
      <c r="K130" t="s">
        <v>622</v>
      </c>
      <c r="L130" t="s">
        <v>1610</v>
      </c>
      <c r="M130">
        <v>5625706946</v>
      </c>
      <c r="N130" t="s">
        <v>1611</v>
      </c>
      <c r="O130" t="s">
        <v>1607</v>
      </c>
      <c r="P130" t="s">
        <v>369</v>
      </c>
      <c r="Q130">
        <v>90802</v>
      </c>
      <c r="V130" t="s">
        <v>1612</v>
      </c>
      <c r="W130" s="1" t="s">
        <v>22</v>
      </c>
      <c r="X130" s="12" t="s">
        <v>23</v>
      </c>
      <c r="Z130">
        <v>2019</v>
      </c>
      <c r="AD130" s="12" t="s">
        <v>29</v>
      </c>
      <c r="AJ130" s="12" t="s">
        <v>35</v>
      </c>
      <c r="AL130">
        <v>2022</v>
      </c>
      <c r="AP130" s="12" t="s">
        <v>41</v>
      </c>
      <c r="AQ130">
        <v>1973</v>
      </c>
      <c r="AV130" s="12" t="s">
        <v>47</v>
      </c>
      <c r="AX130">
        <v>2002</v>
      </c>
      <c r="AY130">
        <v>2026</v>
      </c>
      <c r="BB130" s="12" t="s">
        <v>53</v>
      </c>
      <c r="BD130">
        <v>2023</v>
      </c>
      <c r="BH130" s="12" t="s">
        <v>59</v>
      </c>
      <c r="BI130">
        <v>1975</v>
      </c>
      <c r="BJ130">
        <v>1988</v>
      </c>
      <c r="BL130">
        <v>2026</v>
      </c>
      <c r="BN130" s="12" t="s">
        <v>65</v>
      </c>
      <c r="BS130" t="s">
        <v>357</v>
      </c>
      <c r="BT130" s="12" t="s">
        <v>71</v>
      </c>
      <c r="BV130">
        <v>1996</v>
      </c>
      <c r="BZ130" s="12" t="s">
        <v>77</v>
      </c>
      <c r="CE130" t="s">
        <v>357</v>
      </c>
      <c r="CF130" s="12" t="s">
        <v>83</v>
      </c>
      <c r="CG130">
        <v>2019</v>
      </c>
      <c r="CL130" s="12" t="s">
        <v>89</v>
      </c>
      <c r="CQ130" t="s">
        <v>357</v>
      </c>
      <c r="CR130" s="12" t="s">
        <v>95</v>
      </c>
      <c r="CW130" t="s">
        <v>357</v>
      </c>
      <c r="CX130" s="12" t="s">
        <v>101</v>
      </c>
      <c r="CZ130">
        <v>2002</v>
      </c>
      <c r="DA130">
        <v>2026</v>
      </c>
      <c r="DD130" s="12" t="s">
        <v>107</v>
      </c>
      <c r="DF130">
        <v>2009</v>
      </c>
      <c r="DJ130" s="12" t="s">
        <v>113</v>
      </c>
      <c r="DL130">
        <v>2023</v>
      </c>
      <c r="DQ130" s="16" t="s">
        <v>120</v>
      </c>
      <c r="DR130" t="s">
        <v>373</v>
      </c>
      <c r="DS130" t="s">
        <v>373</v>
      </c>
      <c r="DT130" t="s">
        <v>372</v>
      </c>
      <c r="DU130" t="s">
        <v>373</v>
      </c>
      <c r="DV130" t="s">
        <v>373</v>
      </c>
      <c r="DW130" t="s">
        <v>373</v>
      </c>
      <c r="DX130" t="s">
        <v>373</v>
      </c>
      <c r="DY130" t="s">
        <v>373</v>
      </c>
      <c r="DZ130" t="s">
        <v>372</v>
      </c>
      <c r="EA130" t="s">
        <v>372</v>
      </c>
      <c r="EB130" t="s">
        <v>372</v>
      </c>
      <c r="ED130" s="1" t="s">
        <v>133</v>
      </c>
      <c r="EE130" t="s">
        <v>372</v>
      </c>
      <c r="EF130" t="s">
        <v>372</v>
      </c>
      <c r="EG130" t="s">
        <v>372</v>
      </c>
      <c r="EH130" t="s">
        <v>372</v>
      </c>
      <c r="EI130" t="s">
        <v>374</v>
      </c>
      <c r="EJ130" t="s">
        <v>372</v>
      </c>
      <c r="EK130" t="s">
        <v>372</v>
      </c>
      <c r="EL130" t="s">
        <v>372</v>
      </c>
      <c r="EM130" t="s">
        <v>372</v>
      </c>
      <c r="EN130" t="s">
        <v>372</v>
      </c>
      <c r="EP130" t="s">
        <v>1613</v>
      </c>
      <c r="EQ130" s="1" t="s">
        <v>146</v>
      </c>
      <c r="ER130" t="s">
        <v>470</v>
      </c>
      <c r="ES130" t="s">
        <v>377</v>
      </c>
      <c r="ET130" t="s">
        <v>379</v>
      </c>
      <c r="EU130" t="s">
        <v>470</v>
      </c>
      <c r="EV130" t="s">
        <v>377</v>
      </c>
      <c r="EW130" t="s">
        <v>379</v>
      </c>
      <c r="EX130" t="s">
        <v>379</v>
      </c>
      <c r="EY130" t="s">
        <v>377</v>
      </c>
      <c r="EZ130" t="s">
        <v>379</v>
      </c>
      <c r="FA130" t="s">
        <v>377</v>
      </c>
      <c r="FB130" t="s">
        <v>377</v>
      </c>
      <c r="FC130" t="s">
        <v>377</v>
      </c>
      <c r="FD130" t="s">
        <v>377</v>
      </c>
      <c r="FE130" t="s">
        <v>378</v>
      </c>
      <c r="FF130" t="s">
        <v>379</v>
      </c>
      <c r="FG130" t="s">
        <v>377</v>
      </c>
      <c r="FH130" s="1" t="s">
        <v>380</v>
      </c>
      <c r="FI130" t="s">
        <v>381</v>
      </c>
      <c r="FJ130" t="s">
        <v>399</v>
      </c>
      <c r="FK130" t="s">
        <v>382</v>
      </c>
      <c r="FL130" t="s">
        <v>420</v>
      </c>
      <c r="FM130" t="s">
        <v>383</v>
      </c>
      <c r="FN130" t="s">
        <v>400</v>
      </c>
      <c r="FO130" t="s">
        <v>499</v>
      </c>
      <c r="FP130" t="s">
        <v>401</v>
      </c>
      <c r="FQ130" t="s">
        <v>402</v>
      </c>
      <c r="FR130" t="s">
        <v>173</v>
      </c>
      <c r="FS130" t="s">
        <v>385</v>
      </c>
      <c r="FT130" t="s">
        <v>403</v>
      </c>
      <c r="FU130" t="s">
        <v>421</v>
      </c>
      <c r="FV130" t="s">
        <v>386</v>
      </c>
      <c r="FW130" t="s">
        <v>404</v>
      </c>
      <c r="FX130" t="s">
        <v>422</v>
      </c>
      <c r="FZ130" s="16" t="s">
        <v>181</v>
      </c>
      <c r="GA130" t="s">
        <v>182</v>
      </c>
      <c r="GB130" t="s">
        <v>183</v>
      </c>
      <c r="GC130" t="s">
        <v>184</v>
      </c>
      <c r="GD130" t="s">
        <v>185</v>
      </c>
      <c r="GE130" t="s">
        <v>186</v>
      </c>
      <c r="GF130" t="s">
        <v>187</v>
      </c>
      <c r="GG130" t="s">
        <v>188</v>
      </c>
      <c r="GH130" t="s">
        <v>189</v>
      </c>
      <c r="GJ130" s="1" t="s">
        <v>191</v>
      </c>
      <c r="GK130" t="s">
        <v>192</v>
      </c>
      <c r="GN130" t="s">
        <v>195</v>
      </c>
      <c r="GP130" t="s">
        <v>197</v>
      </c>
      <c r="GQ130" t="s">
        <v>198</v>
      </c>
      <c r="GS130" t="s">
        <v>200</v>
      </c>
      <c r="GV130" t="s">
        <v>203</v>
      </c>
      <c r="GY130" t="s">
        <v>206</v>
      </c>
      <c r="HA130" t="s">
        <v>208</v>
      </c>
      <c r="HD130" t="s">
        <v>211</v>
      </c>
      <c r="HG130" t="s">
        <v>214</v>
      </c>
      <c r="HH130" t="s">
        <v>193</v>
      </c>
      <c r="HL130" s="1" t="s">
        <v>219</v>
      </c>
      <c r="HM130" t="s">
        <v>220</v>
      </c>
      <c r="HN130" t="s">
        <v>221</v>
      </c>
      <c r="HP130" t="s">
        <v>223</v>
      </c>
      <c r="HQ130" t="s">
        <v>224</v>
      </c>
      <c r="HR130" t="s">
        <v>225</v>
      </c>
      <c r="HT130" t="s">
        <v>198</v>
      </c>
      <c r="IA130" s="1" t="s">
        <v>234</v>
      </c>
      <c r="IC130" t="s">
        <v>236</v>
      </c>
      <c r="IE130" t="s">
        <v>238</v>
      </c>
      <c r="IF130" t="s">
        <v>239</v>
      </c>
      <c r="IG130" t="s">
        <v>240</v>
      </c>
      <c r="IK130" s="1" t="s">
        <v>244</v>
      </c>
      <c r="IM130" t="s">
        <v>1378</v>
      </c>
      <c r="IO130" t="s">
        <v>715</v>
      </c>
      <c r="IP130" t="s">
        <v>547</v>
      </c>
      <c r="IQ130" t="s">
        <v>548</v>
      </c>
      <c r="IS130" t="s">
        <v>655</v>
      </c>
      <c r="IU130" s="1" t="s">
        <v>254</v>
      </c>
      <c r="IV130" t="s">
        <v>255</v>
      </c>
      <c r="IW130" t="s">
        <v>256</v>
      </c>
      <c r="IX130" t="s">
        <v>257</v>
      </c>
      <c r="IY130" t="s">
        <v>258</v>
      </c>
      <c r="IZ130" t="s">
        <v>259</v>
      </c>
      <c r="JA130" t="s">
        <v>260</v>
      </c>
      <c r="JB130" t="s">
        <v>261</v>
      </c>
      <c r="JD130" t="s">
        <v>263</v>
      </c>
      <c r="JE130" t="s">
        <v>264</v>
      </c>
      <c r="JF130" t="s">
        <v>265</v>
      </c>
      <c r="JH130" s="1" t="s">
        <v>267</v>
      </c>
      <c r="JI130" t="s">
        <v>268</v>
      </c>
      <c r="JJ130" t="s">
        <v>269</v>
      </c>
      <c r="JK130" t="s">
        <v>270</v>
      </c>
      <c r="JL130" t="s">
        <v>271</v>
      </c>
      <c r="JM130" t="s">
        <v>272</v>
      </c>
      <c r="JN130" t="s">
        <v>273</v>
      </c>
      <c r="JO130" t="s">
        <v>274</v>
      </c>
      <c r="JP130" t="s">
        <v>275</v>
      </c>
      <c r="JQ130" t="s">
        <v>276</v>
      </c>
      <c r="JS130" s="1" t="s">
        <v>278</v>
      </c>
      <c r="JW130" t="s">
        <v>282</v>
      </c>
      <c r="JY130" t="s">
        <v>284</v>
      </c>
      <c r="KC130" s="1" t="s">
        <v>387</v>
      </c>
      <c r="KD130" t="s">
        <v>289</v>
      </c>
      <c r="KF130" t="s">
        <v>291</v>
      </c>
      <c r="KI130" s="1" t="s">
        <v>294</v>
      </c>
      <c r="KJ130" t="s">
        <v>295</v>
      </c>
      <c r="KK130" t="s">
        <v>296</v>
      </c>
      <c r="KM130" t="s">
        <v>298</v>
      </c>
      <c r="KN130" t="s">
        <v>299</v>
      </c>
      <c r="KO130" t="s">
        <v>300</v>
      </c>
      <c r="KR130" t="s">
        <v>303</v>
      </c>
      <c r="KS130" t="s">
        <v>304</v>
      </c>
      <c r="KU130" s="1" t="s">
        <v>306</v>
      </c>
      <c r="KV130" t="s">
        <v>307</v>
      </c>
      <c r="KW130" t="s">
        <v>308</v>
      </c>
      <c r="KX130" t="s">
        <v>309</v>
      </c>
      <c r="LA130" t="s">
        <v>312</v>
      </c>
      <c r="LD130" t="s">
        <v>315</v>
      </c>
      <c r="LH130" t="s">
        <v>319</v>
      </c>
      <c r="LK130" s="1" t="s">
        <v>322</v>
      </c>
      <c r="LN130" t="s">
        <v>325</v>
      </c>
      <c r="LP130" t="s">
        <v>327</v>
      </c>
      <c r="LV130" s="1" t="s">
        <v>333</v>
      </c>
      <c r="LX130" t="s">
        <v>335</v>
      </c>
      <c r="LY130" t="s">
        <v>336</v>
      </c>
      <c r="LZ130" t="s">
        <v>337</v>
      </c>
      <c r="MA130" t="s">
        <v>338</v>
      </c>
      <c r="MB130" t="s">
        <v>339</v>
      </c>
      <c r="MC130" t="s">
        <v>340</v>
      </c>
      <c r="MD130" t="s">
        <v>341</v>
      </c>
      <c r="MF130" s="1" t="s">
        <v>343</v>
      </c>
    </row>
    <row r="131" spans="1:356" ht="14.4" x14ac:dyDescent="0.3">
      <c r="A131" t="s">
        <v>388</v>
      </c>
      <c r="B131" t="s">
        <v>389</v>
      </c>
      <c r="C131" t="s">
        <v>500</v>
      </c>
      <c r="D131" t="s">
        <v>1614</v>
      </c>
      <c r="E131" t="s">
        <v>502</v>
      </c>
      <c r="F131" t="s">
        <v>503</v>
      </c>
      <c r="G131" t="s">
        <v>503</v>
      </c>
      <c r="I131" t="s">
        <v>1615</v>
      </c>
      <c r="J131" t="s">
        <v>1616</v>
      </c>
      <c r="K131" t="s">
        <v>437</v>
      </c>
      <c r="L131" t="s">
        <v>1617</v>
      </c>
      <c r="M131" t="s">
        <v>1618</v>
      </c>
      <c r="N131" t="s">
        <v>1619</v>
      </c>
      <c r="O131" t="s">
        <v>1620</v>
      </c>
      <c r="P131" t="s">
        <v>369</v>
      </c>
      <c r="Q131">
        <v>95650</v>
      </c>
      <c r="R131" t="s">
        <v>1621</v>
      </c>
      <c r="S131" t="s">
        <v>1614</v>
      </c>
      <c r="T131" t="s">
        <v>369</v>
      </c>
      <c r="U131">
        <v>95650</v>
      </c>
      <c r="V131" t="s">
        <v>1622</v>
      </c>
      <c r="W131" s="1" t="s">
        <v>22</v>
      </c>
      <c r="X131" s="12" t="s">
        <v>23</v>
      </c>
      <c r="Y131">
        <v>1987</v>
      </c>
      <c r="Z131">
        <v>2024</v>
      </c>
      <c r="AD131" s="12" t="s">
        <v>29</v>
      </c>
      <c r="AE131">
        <v>1987</v>
      </c>
      <c r="AF131">
        <v>2024</v>
      </c>
      <c r="AJ131" s="12" t="s">
        <v>35</v>
      </c>
      <c r="AK131">
        <v>1987</v>
      </c>
      <c r="AL131">
        <v>2021</v>
      </c>
      <c r="AP131" s="12" t="s">
        <v>41</v>
      </c>
      <c r="AQ131">
        <v>1987</v>
      </c>
      <c r="AR131">
        <v>2024</v>
      </c>
      <c r="AV131" s="12" t="s">
        <v>47</v>
      </c>
      <c r="AW131">
        <v>1987</v>
      </c>
      <c r="AX131">
        <v>2024</v>
      </c>
      <c r="BB131" s="12" t="s">
        <v>53</v>
      </c>
      <c r="BC131">
        <v>1987</v>
      </c>
      <c r="BD131">
        <v>2024</v>
      </c>
      <c r="BH131" s="12" t="s">
        <v>59</v>
      </c>
      <c r="BI131">
        <v>1987</v>
      </c>
      <c r="BJ131">
        <v>2024</v>
      </c>
      <c r="BN131" s="12" t="s">
        <v>65</v>
      </c>
      <c r="BO131">
        <v>2024</v>
      </c>
      <c r="BT131" s="12" t="s">
        <v>71</v>
      </c>
      <c r="BU131">
        <v>2024</v>
      </c>
      <c r="BZ131" s="12" t="s">
        <v>77</v>
      </c>
      <c r="CA131">
        <v>2024</v>
      </c>
      <c r="CF131" s="12" t="s">
        <v>83</v>
      </c>
      <c r="CK131" t="s">
        <v>357</v>
      </c>
      <c r="CL131" s="12" t="s">
        <v>89</v>
      </c>
      <c r="CM131">
        <v>1987</v>
      </c>
      <c r="CN131">
        <v>2024</v>
      </c>
      <c r="CR131" s="12" t="s">
        <v>95</v>
      </c>
      <c r="CW131" t="s">
        <v>357</v>
      </c>
      <c r="CX131" s="12" t="s">
        <v>101</v>
      </c>
      <c r="CY131">
        <v>1987</v>
      </c>
      <c r="CZ131">
        <v>2024</v>
      </c>
      <c r="DD131" s="12" t="s">
        <v>107</v>
      </c>
      <c r="DI131" t="s">
        <v>357</v>
      </c>
      <c r="DJ131" s="12" t="s">
        <v>113</v>
      </c>
      <c r="DL131">
        <v>2024</v>
      </c>
      <c r="DQ131" s="16" t="s">
        <v>120</v>
      </c>
      <c r="DR131" t="s">
        <v>373</v>
      </c>
      <c r="DS131" t="s">
        <v>373</v>
      </c>
      <c r="DT131" t="s">
        <v>373</v>
      </c>
      <c r="DU131" t="s">
        <v>373</v>
      </c>
      <c r="DV131" t="s">
        <v>371</v>
      </c>
      <c r="DW131" t="s">
        <v>373</v>
      </c>
      <c r="DX131" t="s">
        <v>396</v>
      </c>
      <c r="DY131" t="s">
        <v>373</v>
      </c>
      <c r="DZ131" t="s">
        <v>372</v>
      </c>
      <c r="EA131" t="s">
        <v>396</v>
      </c>
      <c r="EB131" t="s">
        <v>373</v>
      </c>
      <c r="ED131" s="1" t="s">
        <v>133</v>
      </c>
      <c r="EE131" t="s">
        <v>374</v>
      </c>
      <c r="EF131" t="s">
        <v>372</v>
      </c>
      <c r="EG131" t="s">
        <v>372</v>
      </c>
      <c r="EH131" t="s">
        <v>372</v>
      </c>
      <c r="EI131" t="s">
        <v>372</v>
      </c>
      <c r="EJ131" t="s">
        <v>372</v>
      </c>
      <c r="EK131" t="s">
        <v>372</v>
      </c>
      <c r="EL131" t="s">
        <v>374</v>
      </c>
      <c r="EM131" t="s">
        <v>372</v>
      </c>
      <c r="EN131" t="s">
        <v>372</v>
      </c>
      <c r="EP131" t="s">
        <v>1623</v>
      </c>
      <c r="EQ131" s="1" t="s">
        <v>146</v>
      </c>
      <c r="ER131" t="s">
        <v>376</v>
      </c>
      <c r="ES131" t="s">
        <v>376</v>
      </c>
      <c r="ET131" t="s">
        <v>376</v>
      </c>
      <c r="EU131" t="s">
        <v>377</v>
      </c>
      <c r="EV131" t="s">
        <v>378</v>
      </c>
      <c r="EW131" t="s">
        <v>376</v>
      </c>
      <c r="EX131" t="s">
        <v>376</v>
      </c>
      <c r="EY131" t="s">
        <v>379</v>
      </c>
      <c r="EZ131" t="s">
        <v>398</v>
      </c>
      <c r="FA131" t="s">
        <v>470</v>
      </c>
      <c r="FB131" t="s">
        <v>377</v>
      </c>
      <c r="FC131" t="s">
        <v>377</v>
      </c>
      <c r="FD131" t="s">
        <v>376</v>
      </c>
      <c r="FE131" t="s">
        <v>376</v>
      </c>
      <c r="FF131" t="s">
        <v>443</v>
      </c>
      <c r="FG131" t="s">
        <v>376</v>
      </c>
      <c r="FH131" s="1" t="s">
        <v>380</v>
      </c>
      <c r="FI131" t="s">
        <v>381</v>
      </c>
      <c r="FQ131" t="s">
        <v>402</v>
      </c>
      <c r="FR131" t="s">
        <v>173</v>
      </c>
      <c r="FT131" t="s">
        <v>403</v>
      </c>
      <c r="FZ131" s="16" t="s">
        <v>181</v>
      </c>
      <c r="GA131" t="s">
        <v>182</v>
      </c>
      <c r="GB131" t="s">
        <v>183</v>
      </c>
      <c r="GC131" t="s">
        <v>184</v>
      </c>
      <c r="GD131" t="s">
        <v>185</v>
      </c>
      <c r="GF131" t="s">
        <v>187</v>
      </c>
      <c r="GJ131" s="1" t="s">
        <v>191</v>
      </c>
      <c r="GN131" t="s">
        <v>195</v>
      </c>
      <c r="GP131" t="s">
        <v>197</v>
      </c>
      <c r="GQ131" t="s">
        <v>198</v>
      </c>
      <c r="GR131" t="s">
        <v>199</v>
      </c>
      <c r="GS131" t="s">
        <v>200</v>
      </c>
      <c r="GY131" t="s">
        <v>206</v>
      </c>
      <c r="GZ131" t="s">
        <v>207</v>
      </c>
      <c r="HA131" t="s">
        <v>208</v>
      </c>
      <c r="HB131" t="s">
        <v>209</v>
      </c>
      <c r="HD131" t="s">
        <v>211</v>
      </c>
      <c r="HG131" t="s">
        <v>214</v>
      </c>
      <c r="HI131" t="s">
        <v>216</v>
      </c>
      <c r="HL131" s="1" t="s">
        <v>219</v>
      </c>
      <c r="HM131" t="s">
        <v>220</v>
      </c>
      <c r="HN131" t="s">
        <v>221</v>
      </c>
      <c r="HQ131" t="s">
        <v>224</v>
      </c>
      <c r="HR131" t="s">
        <v>225</v>
      </c>
      <c r="HY131" t="s">
        <v>232</v>
      </c>
      <c r="IA131" s="1" t="s">
        <v>234</v>
      </c>
      <c r="IK131" s="1" t="s">
        <v>244</v>
      </c>
      <c r="IU131" s="1" t="s">
        <v>254</v>
      </c>
      <c r="IV131" t="s">
        <v>255</v>
      </c>
      <c r="IX131" t="s">
        <v>257</v>
      </c>
      <c r="JB131" t="s">
        <v>261</v>
      </c>
      <c r="JE131" t="s">
        <v>264</v>
      </c>
      <c r="JF131" t="s">
        <v>265</v>
      </c>
      <c r="JH131" s="1" t="s">
        <v>267</v>
      </c>
      <c r="JI131" t="s">
        <v>268</v>
      </c>
      <c r="JL131" t="s">
        <v>271</v>
      </c>
      <c r="JQ131" t="s">
        <v>276</v>
      </c>
      <c r="JS131" s="1" t="s">
        <v>278</v>
      </c>
      <c r="JT131" t="s">
        <v>279</v>
      </c>
      <c r="JU131" t="s">
        <v>280</v>
      </c>
      <c r="JW131" t="s">
        <v>282</v>
      </c>
      <c r="JZ131" t="s">
        <v>285</v>
      </c>
      <c r="KA131" t="s">
        <v>286</v>
      </c>
      <c r="KC131" s="1" t="s">
        <v>387</v>
      </c>
      <c r="KF131" t="s">
        <v>291</v>
      </c>
      <c r="KG131" t="s">
        <v>292</v>
      </c>
      <c r="KI131" s="1" t="s">
        <v>294</v>
      </c>
      <c r="KJ131" t="s">
        <v>295</v>
      </c>
      <c r="KK131" t="s">
        <v>296</v>
      </c>
      <c r="KL131" t="s">
        <v>297</v>
      </c>
      <c r="KO131" t="s">
        <v>300</v>
      </c>
      <c r="KR131" t="s">
        <v>303</v>
      </c>
      <c r="KS131" t="s">
        <v>304</v>
      </c>
      <c r="KU131" s="1" t="s">
        <v>306</v>
      </c>
      <c r="KW131" t="s">
        <v>308</v>
      </c>
      <c r="KX131" t="s">
        <v>309</v>
      </c>
      <c r="LA131" t="s">
        <v>312</v>
      </c>
      <c r="LD131" t="s">
        <v>315</v>
      </c>
      <c r="LG131" t="s">
        <v>318</v>
      </c>
      <c r="LK131" s="1" t="s">
        <v>322</v>
      </c>
      <c r="LL131" t="s">
        <v>323</v>
      </c>
      <c r="LN131" t="s">
        <v>325</v>
      </c>
      <c r="LO131" t="s">
        <v>326</v>
      </c>
      <c r="LP131" t="s">
        <v>327</v>
      </c>
      <c r="LQ131" t="s">
        <v>328</v>
      </c>
      <c r="LR131" t="s">
        <v>329</v>
      </c>
      <c r="LV131" s="1" t="s">
        <v>333</v>
      </c>
      <c r="LZ131" t="s">
        <v>337</v>
      </c>
      <c r="MB131" t="s">
        <v>339</v>
      </c>
      <c r="MC131" t="s">
        <v>340</v>
      </c>
      <c r="MD131" t="s">
        <v>341</v>
      </c>
      <c r="ME131" t="s">
        <v>1624</v>
      </c>
      <c r="MF131" s="1" t="s">
        <v>343</v>
      </c>
      <c r="MI131" t="s">
        <v>346</v>
      </c>
      <c r="MJ131" t="s">
        <v>347</v>
      </c>
      <c r="MO131" t="s">
        <v>352</v>
      </c>
      <c r="MP131" t="s">
        <v>353</v>
      </c>
    </row>
    <row r="132" spans="1:356" ht="14.4" x14ac:dyDescent="0.3">
      <c r="A132" t="s">
        <v>388</v>
      </c>
      <c r="B132" t="s">
        <v>389</v>
      </c>
      <c r="C132" t="s">
        <v>405</v>
      </c>
      <c r="D132" t="s">
        <v>1625</v>
      </c>
      <c r="E132" t="s">
        <v>425</v>
      </c>
      <c r="F132" t="s">
        <v>408</v>
      </c>
      <c r="G132" t="s">
        <v>648</v>
      </c>
      <c r="I132" t="s">
        <v>1626</v>
      </c>
      <c r="J132" t="s">
        <v>1627</v>
      </c>
      <c r="K132" t="s">
        <v>828</v>
      </c>
      <c r="L132" t="s">
        <v>1628</v>
      </c>
      <c r="M132">
        <v>5624313538</v>
      </c>
      <c r="N132" t="s">
        <v>1629</v>
      </c>
      <c r="O132" t="s">
        <v>1625</v>
      </c>
      <c r="P132" t="s">
        <v>416</v>
      </c>
      <c r="Q132">
        <v>90720</v>
      </c>
      <c r="V132" t="s">
        <v>1630</v>
      </c>
      <c r="W132" s="1" t="s">
        <v>22</v>
      </c>
      <c r="X132" s="12" t="s">
        <v>23</v>
      </c>
      <c r="Y132">
        <v>2015</v>
      </c>
      <c r="AD132" s="12" t="s">
        <v>29</v>
      </c>
      <c r="AE132">
        <v>2015</v>
      </c>
      <c r="AJ132" s="12" t="s">
        <v>35</v>
      </c>
      <c r="AK132">
        <v>2021</v>
      </c>
      <c r="AP132" s="12" t="s">
        <v>41</v>
      </c>
      <c r="AQ132">
        <v>2015</v>
      </c>
      <c r="AV132" s="12" t="s">
        <v>47</v>
      </c>
      <c r="AW132">
        <v>2015</v>
      </c>
      <c r="BB132" s="12" t="s">
        <v>53</v>
      </c>
      <c r="BC132">
        <v>2015</v>
      </c>
      <c r="BH132" s="12" t="s">
        <v>59</v>
      </c>
      <c r="BI132">
        <v>2015</v>
      </c>
      <c r="BN132" s="12" t="s">
        <v>65</v>
      </c>
      <c r="BS132" t="s">
        <v>357</v>
      </c>
      <c r="BT132" s="12" t="s">
        <v>71</v>
      </c>
      <c r="BY132" t="s">
        <v>357</v>
      </c>
      <c r="BZ132" s="12" t="s">
        <v>77</v>
      </c>
      <c r="CA132">
        <v>2015</v>
      </c>
      <c r="CF132" s="12" t="s">
        <v>83</v>
      </c>
      <c r="CK132" t="s">
        <v>357</v>
      </c>
      <c r="CL132" s="12" t="s">
        <v>89</v>
      </c>
      <c r="CQ132" t="s">
        <v>357</v>
      </c>
      <c r="CR132" s="12" t="s">
        <v>95</v>
      </c>
      <c r="CW132" t="s">
        <v>357</v>
      </c>
      <c r="CX132" s="12" t="s">
        <v>101</v>
      </c>
      <c r="CY132">
        <v>2015</v>
      </c>
      <c r="DD132" s="12" t="s">
        <v>107</v>
      </c>
      <c r="DI132" t="s">
        <v>357</v>
      </c>
      <c r="DJ132" s="12" t="s">
        <v>113</v>
      </c>
      <c r="DO132" t="s">
        <v>357</v>
      </c>
      <c r="DQ132" s="16" t="s">
        <v>120</v>
      </c>
      <c r="DR132" t="s">
        <v>372</v>
      </c>
      <c r="DS132" t="s">
        <v>372</v>
      </c>
      <c r="DT132" t="s">
        <v>373</v>
      </c>
      <c r="DU132" t="s">
        <v>372</v>
      </c>
      <c r="DV132" t="s">
        <v>373</v>
      </c>
      <c r="DW132" t="s">
        <v>372</v>
      </c>
      <c r="DX132" t="s">
        <v>372</v>
      </c>
      <c r="DY132" t="s">
        <v>372</v>
      </c>
      <c r="DZ132" t="s">
        <v>373</v>
      </c>
      <c r="EA132" t="s">
        <v>372</v>
      </c>
      <c r="EB132" t="s">
        <v>372</v>
      </c>
      <c r="EC132" t="s">
        <v>1631</v>
      </c>
      <c r="ED132" s="1" t="s">
        <v>133</v>
      </c>
      <c r="EE132" t="s">
        <v>374</v>
      </c>
      <c r="EF132" t="s">
        <v>372</v>
      </c>
      <c r="EG132" t="s">
        <v>372</v>
      </c>
      <c r="EH132" t="s">
        <v>374</v>
      </c>
      <c r="EI132" t="s">
        <v>374</v>
      </c>
      <c r="EJ132" t="s">
        <v>372</v>
      </c>
      <c r="EK132" t="s">
        <v>372</v>
      </c>
      <c r="EL132" t="s">
        <v>374</v>
      </c>
      <c r="EM132" t="s">
        <v>372</v>
      </c>
      <c r="EN132" t="s">
        <v>372</v>
      </c>
      <c r="EP132" t="s">
        <v>397</v>
      </c>
      <c r="EQ132" s="1" t="s">
        <v>146</v>
      </c>
      <c r="ER132" t="s">
        <v>379</v>
      </c>
      <c r="ES132" t="s">
        <v>398</v>
      </c>
      <c r="ET132" t="s">
        <v>398</v>
      </c>
      <c r="EU132" t="s">
        <v>470</v>
      </c>
      <c r="EV132" t="s">
        <v>470</v>
      </c>
      <c r="EW132" t="s">
        <v>470</v>
      </c>
      <c r="EX132" t="s">
        <v>398</v>
      </c>
      <c r="EY132" t="s">
        <v>377</v>
      </c>
      <c r="EZ132" t="s">
        <v>377</v>
      </c>
      <c r="FA132" t="s">
        <v>377</v>
      </c>
      <c r="FB132" t="s">
        <v>377</v>
      </c>
      <c r="FC132" t="s">
        <v>398</v>
      </c>
      <c r="FD132" t="s">
        <v>398</v>
      </c>
      <c r="FE132" t="s">
        <v>398</v>
      </c>
      <c r="FF132" t="s">
        <v>377</v>
      </c>
      <c r="FG132" t="s">
        <v>377</v>
      </c>
      <c r="FH132" s="1" t="s">
        <v>380</v>
      </c>
      <c r="FI132" t="s">
        <v>381</v>
      </c>
      <c r="FJ132" t="s">
        <v>399</v>
      </c>
      <c r="FK132" t="s">
        <v>382</v>
      </c>
      <c r="FN132" t="s">
        <v>400</v>
      </c>
      <c r="FU132" t="s">
        <v>421</v>
      </c>
      <c r="FV132" t="s">
        <v>386</v>
      </c>
      <c r="FZ132" s="16" t="s">
        <v>181</v>
      </c>
      <c r="GC132" t="s">
        <v>184</v>
      </c>
      <c r="GE132" t="s">
        <v>186</v>
      </c>
      <c r="GF132" t="s">
        <v>187</v>
      </c>
      <c r="GH132" t="s">
        <v>189</v>
      </c>
      <c r="GJ132" s="1" t="s">
        <v>191</v>
      </c>
      <c r="GX132" t="s">
        <v>397</v>
      </c>
      <c r="GY132" t="s">
        <v>206</v>
      </c>
      <c r="HK132" t="s">
        <v>397</v>
      </c>
      <c r="HL132" s="1" t="s">
        <v>219</v>
      </c>
      <c r="HM132" t="s">
        <v>220</v>
      </c>
      <c r="HN132" t="s">
        <v>221</v>
      </c>
      <c r="HO132" t="s">
        <v>222</v>
      </c>
      <c r="HY132" t="s">
        <v>232</v>
      </c>
      <c r="IA132" s="1" t="s">
        <v>234</v>
      </c>
      <c r="IB132" t="s">
        <v>546</v>
      </c>
      <c r="IH132" t="s">
        <v>241</v>
      </c>
      <c r="II132" t="s">
        <v>242</v>
      </c>
      <c r="IK132" s="1" t="s">
        <v>244</v>
      </c>
      <c r="IQ132" t="s">
        <v>548</v>
      </c>
      <c r="IU132" s="1" t="s">
        <v>254</v>
      </c>
      <c r="IV132" t="s">
        <v>255</v>
      </c>
      <c r="JE132" t="s">
        <v>264</v>
      </c>
      <c r="JF132" t="s">
        <v>265</v>
      </c>
      <c r="JH132" s="1" t="s">
        <v>267</v>
      </c>
      <c r="JJ132" t="s">
        <v>269</v>
      </c>
      <c r="JM132" t="s">
        <v>272</v>
      </c>
      <c r="JS132" s="1" t="s">
        <v>278</v>
      </c>
      <c r="JT132" t="s">
        <v>279</v>
      </c>
      <c r="JU132" t="s">
        <v>280</v>
      </c>
      <c r="JW132" t="s">
        <v>282</v>
      </c>
      <c r="KC132" s="1" t="s">
        <v>387</v>
      </c>
      <c r="KI132" s="1" t="s">
        <v>294</v>
      </c>
      <c r="KK132" t="s">
        <v>296</v>
      </c>
      <c r="KS132" t="s">
        <v>304</v>
      </c>
      <c r="KU132" s="1" t="s">
        <v>306</v>
      </c>
      <c r="KX132" t="s">
        <v>309</v>
      </c>
      <c r="LA132" t="s">
        <v>312</v>
      </c>
      <c r="LD132" t="s">
        <v>315</v>
      </c>
      <c r="LG132" t="s">
        <v>318</v>
      </c>
      <c r="LK132" s="1" t="s">
        <v>322</v>
      </c>
      <c r="LP132" t="s">
        <v>327</v>
      </c>
      <c r="LV132" s="1" t="s">
        <v>333</v>
      </c>
      <c r="LZ132" t="s">
        <v>337</v>
      </c>
      <c r="MF132" s="1" t="s">
        <v>343</v>
      </c>
      <c r="MQ132" t="s">
        <v>354</v>
      </c>
    </row>
    <row r="133" spans="1:356" ht="14.4" x14ac:dyDescent="0.3">
      <c r="A133" t="s">
        <v>388</v>
      </c>
      <c r="B133" t="s">
        <v>423</v>
      </c>
      <c r="C133" t="s">
        <v>358</v>
      </c>
      <c r="D133" t="s">
        <v>1632</v>
      </c>
      <c r="E133" t="s">
        <v>689</v>
      </c>
      <c r="F133" t="s">
        <v>458</v>
      </c>
      <c r="G133" t="s">
        <v>361</v>
      </c>
      <c r="H133" t="s">
        <v>1633</v>
      </c>
      <c r="I133" t="s">
        <v>1634</v>
      </c>
      <c r="J133" t="s">
        <v>1635</v>
      </c>
      <c r="K133" t="s">
        <v>393</v>
      </c>
      <c r="L133" t="s">
        <v>1636</v>
      </c>
      <c r="M133" t="s">
        <v>1637</v>
      </c>
      <c r="N133" t="s">
        <v>1638</v>
      </c>
      <c r="O133" t="s">
        <v>1632</v>
      </c>
      <c r="P133" t="s">
        <v>416</v>
      </c>
      <c r="Q133">
        <v>94022</v>
      </c>
      <c r="V133" t="s">
        <v>1639</v>
      </c>
      <c r="W133" s="1" t="s">
        <v>22</v>
      </c>
      <c r="X133" s="12" t="s">
        <v>23</v>
      </c>
      <c r="Z133">
        <v>2008</v>
      </c>
      <c r="AA133">
        <v>2026</v>
      </c>
      <c r="AD133" s="12" t="s">
        <v>29</v>
      </c>
      <c r="AF133">
        <v>2015</v>
      </c>
      <c r="AG133" t="s">
        <v>357</v>
      </c>
      <c r="AH133" t="s">
        <v>357</v>
      </c>
      <c r="AJ133" s="12" t="s">
        <v>35</v>
      </c>
      <c r="AL133">
        <v>2023</v>
      </c>
      <c r="AM133" t="s">
        <v>357</v>
      </c>
      <c r="AN133">
        <v>2028</v>
      </c>
      <c r="AP133" s="12" t="s">
        <v>41</v>
      </c>
      <c r="AR133">
        <v>2007</v>
      </c>
      <c r="AS133" t="s">
        <v>357</v>
      </c>
      <c r="AT133" t="s">
        <v>357</v>
      </c>
      <c r="AV133" s="12" t="s">
        <v>47</v>
      </c>
      <c r="AX133">
        <v>2007</v>
      </c>
      <c r="AY133" t="s">
        <v>357</v>
      </c>
      <c r="AZ133" t="s">
        <v>357</v>
      </c>
      <c r="BB133" s="12" t="s">
        <v>53</v>
      </c>
      <c r="BD133">
        <v>2007</v>
      </c>
      <c r="BE133" t="s">
        <v>357</v>
      </c>
      <c r="BF133" t="s">
        <v>357</v>
      </c>
      <c r="BH133" s="12" t="s">
        <v>59</v>
      </c>
      <c r="BJ133">
        <v>2007</v>
      </c>
      <c r="BK133" t="s">
        <v>357</v>
      </c>
      <c r="BL133" t="s">
        <v>357</v>
      </c>
      <c r="BN133" s="12" t="s">
        <v>65</v>
      </c>
      <c r="BS133" t="s">
        <v>357</v>
      </c>
      <c r="BT133" s="12" t="s">
        <v>71</v>
      </c>
      <c r="BY133" t="s">
        <v>357</v>
      </c>
      <c r="BZ133" s="12" t="s">
        <v>77</v>
      </c>
      <c r="CE133" t="s">
        <v>357</v>
      </c>
      <c r="CF133" s="12" t="s">
        <v>83</v>
      </c>
      <c r="CK133" t="s">
        <v>357</v>
      </c>
      <c r="CL133" s="12" t="s">
        <v>89</v>
      </c>
      <c r="CQ133" t="s">
        <v>357</v>
      </c>
      <c r="CR133" s="12" t="s">
        <v>95</v>
      </c>
      <c r="CW133" t="s">
        <v>357</v>
      </c>
      <c r="CX133" s="12" t="s">
        <v>101</v>
      </c>
      <c r="DC133" t="s">
        <v>357</v>
      </c>
      <c r="DD133" s="12" t="s">
        <v>107</v>
      </c>
      <c r="DI133" t="s">
        <v>357</v>
      </c>
      <c r="DJ133" s="12" t="s">
        <v>113</v>
      </c>
      <c r="DL133">
        <v>2017</v>
      </c>
      <c r="DM133" t="s">
        <v>357</v>
      </c>
      <c r="DN133" t="s">
        <v>357</v>
      </c>
      <c r="DO133" t="s">
        <v>357</v>
      </c>
      <c r="DQ133" s="16" t="s">
        <v>120</v>
      </c>
      <c r="DR133" t="s">
        <v>371</v>
      </c>
      <c r="DS133" t="s">
        <v>373</v>
      </c>
      <c r="DT133" t="s">
        <v>371</v>
      </c>
      <c r="DU133" t="s">
        <v>372</v>
      </c>
      <c r="DV133" t="s">
        <v>372</v>
      </c>
      <c r="DW133" t="s">
        <v>372</v>
      </c>
      <c r="DX133" t="s">
        <v>372</v>
      </c>
      <c r="DY133" t="s">
        <v>372</v>
      </c>
      <c r="DZ133" t="s">
        <v>371</v>
      </c>
      <c r="EA133" t="s">
        <v>372</v>
      </c>
      <c r="EB133" t="s">
        <v>371</v>
      </c>
      <c r="ED133" s="1" t="s">
        <v>133</v>
      </c>
      <c r="EE133" t="s">
        <v>374</v>
      </c>
      <c r="EF133" t="s">
        <v>372</v>
      </c>
      <c r="EG133" t="s">
        <v>372</v>
      </c>
      <c r="EH133" t="s">
        <v>372</v>
      </c>
      <c r="EI133" t="s">
        <v>372</v>
      </c>
      <c r="EJ133" t="s">
        <v>372</v>
      </c>
      <c r="EK133" t="s">
        <v>374</v>
      </c>
      <c r="EL133" t="s">
        <v>372</v>
      </c>
      <c r="EM133" t="s">
        <v>372</v>
      </c>
      <c r="EN133" t="s">
        <v>372</v>
      </c>
      <c r="EP133" t="s">
        <v>1640</v>
      </c>
      <c r="EQ133" s="1" t="s">
        <v>146</v>
      </c>
      <c r="ER133" t="s">
        <v>470</v>
      </c>
      <c r="ES133" t="s">
        <v>470</v>
      </c>
      <c r="ET133" t="s">
        <v>470</v>
      </c>
      <c r="EU133" t="s">
        <v>377</v>
      </c>
      <c r="EV133" t="s">
        <v>377</v>
      </c>
      <c r="EW133" t="s">
        <v>398</v>
      </c>
      <c r="EX133" t="s">
        <v>379</v>
      </c>
      <c r="EY133" t="s">
        <v>377</v>
      </c>
      <c r="EZ133" t="s">
        <v>470</v>
      </c>
      <c r="FA133" t="s">
        <v>377</v>
      </c>
      <c r="FB133" t="s">
        <v>377</v>
      </c>
      <c r="FC133" t="s">
        <v>379</v>
      </c>
      <c r="FD133" t="s">
        <v>379</v>
      </c>
      <c r="FE133" t="s">
        <v>379</v>
      </c>
      <c r="FF133" t="s">
        <v>470</v>
      </c>
      <c r="FG133" t="s">
        <v>470</v>
      </c>
      <c r="FH133" s="1" t="s">
        <v>380</v>
      </c>
      <c r="FI133" t="s">
        <v>381</v>
      </c>
      <c r="FP133" t="s">
        <v>401</v>
      </c>
      <c r="FR133" t="s">
        <v>173</v>
      </c>
      <c r="FS133" t="s">
        <v>385</v>
      </c>
      <c r="FZ133" s="16" t="s">
        <v>181</v>
      </c>
      <c r="GA133" t="s">
        <v>182</v>
      </c>
      <c r="GB133" t="s">
        <v>183</v>
      </c>
      <c r="GC133" t="s">
        <v>184</v>
      </c>
      <c r="GD133" t="s">
        <v>185</v>
      </c>
      <c r="GE133" t="s">
        <v>186</v>
      </c>
      <c r="GF133" t="s">
        <v>187</v>
      </c>
      <c r="GG133" t="s">
        <v>188</v>
      </c>
      <c r="GH133" t="s">
        <v>189</v>
      </c>
      <c r="GJ133" s="1" t="s">
        <v>191</v>
      </c>
      <c r="GL133" t="s">
        <v>193</v>
      </c>
      <c r="GY133" t="s">
        <v>206</v>
      </c>
      <c r="GZ133" t="s">
        <v>207</v>
      </c>
      <c r="HG133" t="s">
        <v>214</v>
      </c>
      <c r="HH133" t="s">
        <v>193</v>
      </c>
      <c r="HI133" t="s">
        <v>216</v>
      </c>
      <c r="HL133" s="1" t="s">
        <v>219</v>
      </c>
      <c r="HM133" t="s">
        <v>220</v>
      </c>
      <c r="HN133" t="s">
        <v>221</v>
      </c>
      <c r="HV133" t="s">
        <v>229</v>
      </c>
      <c r="IA133" s="1" t="s">
        <v>234</v>
      </c>
      <c r="IK133" s="1" t="s">
        <v>244</v>
      </c>
      <c r="IU133" s="1" t="s">
        <v>254</v>
      </c>
      <c r="IV133" t="s">
        <v>255</v>
      </c>
      <c r="JA133" t="s">
        <v>260</v>
      </c>
      <c r="JB133" t="s">
        <v>261</v>
      </c>
      <c r="JE133" t="s">
        <v>264</v>
      </c>
      <c r="JF133" t="s">
        <v>265</v>
      </c>
      <c r="JH133" s="1" t="s">
        <v>267</v>
      </c>
      <c r="JI133" t="s">
        <v>268</v>
      </c>
      <c r="JK133" t="s">
        <v>270</v>
      </c>
      <c r="JM133" t="s">
        <v>272</v>
      </c>
      <c r="JS133" s="1" t="s">
        <v>278</v>
      </c>
      <c r="JT133" t="s">
        <v>279</v>
      </c>
      <c r="JU133" t="s">
        <v>280</v>
      </c>
      <c r="JW133" t="s">
        <v>282</v>
      </c>
      <c r="JX133" t="s">
        <v>283</v>
      </c>
      <c r="JY133" t="s">
        <v>284</v>
      </c>
      <c r="JZ133" t="s">
        <v>285</v>
      </c>
      <c r="KA133" t="s">
        <v>286</v>
      </c>
      <c r="KC133" s="1" t="s">
        <v>387</v>
      </c>
      <c r="KF133" t="s">
        <v>291</v>
      </c>
      <c r="KG133" t="s">
        <v>292</v>
      </c>
      <c r="KI133" s="1" t="s">
        <v>294</v>
      </c>
      <c r="KN133" t="s">
        <v>299</v>
      </c>
      <c r="KT133" t="s">
        <v>1641</v>
      </c>
      <c r="KU133" s="1" t="s">
        <v>306</v>
      </c>
      <c r="KW133" t="s">
        <v>308</v>
      </c>
      <c r="KX133" t="s">
        <v>309</v>
      </c>
      <c r="KY133" t="s">
        <v>310</v>
      </c>
      <c r="LC133" t="s">
        <v>314</v>
      </c>
      <c r="LD133" t="s">
        <v>315</v>
      </c>
      <c r="LG133" t="s">
        <v>318</v>
      </c>
      <c r="LK133" s="1" t="s">
        <v>322</v>
      </c>
      <c r="LL133" t="s">
        <v>323</v>
      </c>
      <c r="LM133" t="s">
        <v>324</v>
      </c>
      <c r="LN133" t="s">
        <v>325</v>
      </c>
      <c r="LQ133" t="s">
        <v>328</v>
      </c>
      <c r="LR133" t="s">
        <v>329</v>
      </c>
      <c r="LV133" s="1" t="s">
        <v>333</v>
      </c>
      <c r="LZ133" t="s">
        <v>337</v>
      </c>
      <c r="MA133" t="s">
        <v>338</v>
      </c>
      <c r="MF133" s="1" t="s">
        <v>343</v>
      </c>
      <c r="MG133" t="s">
        <v>344</v>
      </c>
      <c r="MI133" t="s">
        <v>346</v>
      </c>
      <c r="MJ133" t="s">
        <v>347</v>
      </c>
      <c r="MK133" t="s">
        <v>348</v>
      </c>
      <c r="ML133" t="s">
        <v>349</v>
      </c>
      <c r="MM133" t="s">
        <v>350</v>
      </c>
      <c r="MN133" t="s">
        <v>351</v>
      </c>
      <c r="MP133" t="s">
        <v>353</v>
      </c>
      <c r="MQ133" t="s">
        <v>354</v>
      </c>
      <c r="MR133" t="s">
        <v>1642</v>
      </c>
    </row>
    <row r="134" spans="1:356" ht="14.4" x14ac:dyDescent="0.3">
      <c r="A134" t="s">
        <v>388</v>
      </c>
      <c r="B134" t="s">
        <v>389</v>
      </c>
      <c r="C134" t="s">
        <v>405</v>
      </c>
      <c r="D134" t="s">
        <v>405</v>
      </c>
      <c r="E134" t="s">
        <v>407</v>
      </c>
      <c r="F134" t="s">
        <v>408</v>
      </c>
      <c r="G134" t="s">
        <v>408</v>
      </c>
      <c r="I134" t="s">
        <v>1643</v>
      </c>
      <c r="J134" t="s">
        <v>1644</v>
      </c>
      <c r="K134" t="s">
        <v>437</v>
      </c>
      <c r="L134" t="s">
        <v>1645</v>
      </c>
      <c r="M134" t="s">
        <v>1646</v>
      </c>
      <c r="N134" t="s">
        <v>1647</v>
      </c>
      <c r="O134" t="s">
        <v>405</v>
      </c>
      <c r="P134" t="s">
        <v>369</v>
      </c>
      <c r="Q134">
        <v>90012</v>
      </c>
      <c r="R134" t="s">
        <v>1647</v>
      </c>
      <c r="S134" t="s">
        <v>405</v>
      </c>
      <c r="T134" t="s">
        <v>369</v>
      </c>
      <c r="U134">
        <v>90012</v>
      </c>
      <c r="V134" t="s">
        <v>1648</v>
      </c>
      <c r="W134" s="1" t="s">
        <v>22</v>
      </c>
      <c r="X134" s="12" t="s">
        <v>23</v>
      </c>
      <c r="AD134" s="12" t="s">
        <v>29</v>
      </c>
      <c r="AE134">
        <v>1999</v>
      </c>
      <c r="AF134">
        <v>2016</v>
      </c>
      <c r="AG134" t="s">
        <v>357</v>
      </c>
      <c r="AH134" t="s">
        <v>357</v>
      </c>
      <c r="AJ134" s="12" t="s">
        <v>35</v>
      </c>
      <c r="AK134">
        <v>2013</v>
      </c>
      <c r="AL134">
        <v>2022</v>
      </c>
      <c r="AM134" t="s">
        <v>357</v>
      </c>
      <c r="AN134">
        <v>2026</v>
      </c>
      <c r="AP134" s="12" t="s">
        <v>41</v>
      </c>
      <c r="AQ134">
        <v>1973</v>
      </c>
      <c r="AR134">
        <v>2001</v>
      </c>
      <c r="AS134" t="s">
        <v>357</v>
      </c>
      <c r="AT134" t="s">
        <v>357</v>
      </c>
      <c r="AV134" s="12" t="s">
        <v>47</v>
      </c>
      <c r="AW134">
        <v>1973</v>
      </c>
      <c r="AX134" t="s">
        <v>357</v>
      </c>
      <c r="AY134">
        <v>2026</v>
      </c>
      <c r="AZ134" t="s">
        <v>357</v>
      </c>
      <c r="BB134" s="12" t="s">
        <v>53</v>
      </c>
      <c r="BC134">
        <v>1999</v>
      </c>
      <c r="BD134" t="s">
        <v>357</v>
      </c>
      <c r="BE134" t="s">
        <v>357</v>
      </c>
      <c r="BF134" t="s">
        <v>357</v>
      </c>
      <c r="BH134" s="12" t="s">
        <v>59</v>
      </c>
      <c r="BI134">
        <v>1996</v>
      </c>
      <c r="BJ134">
        <v>2021</v>
      </c>
      <c r="BK134">
        <v>2025</v>
      </c>
      <c r="BL134">
        <v>2027</v>
      </c>
      <c r="BN134" s="12" t="s">
        <v>65</v>
      </c>
      <c r="BO134">
        <v>2015</v>
      </c>
      <c r="BP134">
        <v>2021</v>
      </c>
      <c r="BQ134" t="s">
        <v>357</v>
      </c>
      <c r="BR134" t="s">
        <v>357</v>
      </c>
      <c r="BT134" s="12" t="s">
        <v>71</v>
      </c>
      <c r="BU134">
        <v>2015</v>
      </c>
      <c r="BV134" t="s">
        <v>357</v>
      </c>
      <c r="BW134" t="s">
        <v>357</v>
      </c>
      <c r="BX134" t="s">
        <v>357</v>
      </c>
      <c r="BZ134" s="12" t="s">
        <v>77</v>
      </c>
      <c r="CE134" t="s">
        <v>357</v>
      </c>
      <c r="CF134" s="12" t="s">
        <v>83</v>
      </c>
      <c r="CK134" t="s">
        <v>357</v>
      </c>
      <c r="CL134" s="12" t="s">
        <v>89</v>
      </c>
      <c r="CQ134" t="s">
        <v>357</v>
      </c>
      <c r="CR134" s="12" t="s">
        <v>95</v>
      </c>
      <c r="CW134" t="s">
        <v>357</v>
      </c>
      <c r="CX134" s="12" t="s">
        <v>101</v>
      </c>
      <c r="DC134" t="s">
        <v>357</v>
      </c>
      <c r="DD134" s="12" t="s">
        <v>107</v>
      </c>
      <c r="DI134" t="s">
        <v>357</v>
      </c>
      <c r="DJ134" s="12" t="s">
        <v>113</v>
      </c>
      <c r="DK134">
        <v>2018</v>
      </c>
      <c r="DL134">
        <v>2024</v>
      </c>
      <c r="DM134" t="s">
        <v>357</v>
      </c>
      <c r="DN134">
        <v>2028</v>
      </c>
      <c r="DQ134" s="16" t="s">
        <v>120</v>
      </c>
      <c r="DR134" t="s">
        <v>371</v>
      </c>
      <c r="DS134" t="s">
        <v>373</v>
      </c>
      <c r="DT134" t="s">
        <v>373</v>
      </c>
      <c r="DU134" t="s">
        <v>371</v>
      </c>
      <c r="DV134" t="s">
        <v>373</v>
      </c>
      <c r="DW134" t="s">
        <v>373</v>
      </c>
      <c r="DX134" t="s">
        <v>371</v>
      </c>
      <c r="DY134" t="s">
        <v>373</v>
      </c>
      <c r="DZ134" t="s">
        <v>371</v>
      </c>
      <c r="EA134" t="s">
        <v>371</v>
      </c>
      <c r="EB134" t="s">
        <v>373</v>
      </c>
      <c r="ED134" s="1" t="s">
        <v>133</v>
      </c>
      <c r="EE134" t="s">
        <v>374</v>
      </c>
      <c r="EF134" t="s">
        <v>372</v>
      </c>
      <c r="EG134" t="s">
        <v>372</v>
      </c>
      <c r="EH134" t="s">
        <v>372</v>
      </c>
      <c r="EI134" t="s">
        <v>374</v>
      </c>
      <c r="EJ134" t="s">
        <v>372</v>
      </c>
      <c r="EK134" t="s">
        <v>372</v>
      </c>
      <c r="EL134" t="s">
        <v>374</v>
      </c>
      <c r="EM134" t="s">
        <v>372</v>
      </c>
      <c r="EN134" t="s">
        <v>372</v>
      </c>
      <c r="EQ134" s="1" t="s">
        <v>146</v>
      </c>
      <c r="ER134" t="s">
        <v>376</v>
      </c>
      <c r="ES134" t="s">
        <v>379</v>
      </c>
      <c r="ET134" t="s">
        <v>379</v>
      </c>
      <c r="EU134" t="s">
        <v>379</v>
      </c>
      <c r="EV134" t="s">
        <v>376</v>
      </c>
      <c r="EW134" t="s">
        <v>398</v>
      </c>
      <c r="EX134" t="s">
        <v>398</v>
      </c>
      <c r="EY134" t="s">
        <v>376</v>
      </c>
      <c r="EZ134" t="s">
        <v>379</v>
      </c>
      <c r="FA134" t="s">
        <v>470</v>
      </c>
      <c r="FB134" t="s">
        <v>398</v>
      </c>
      <c r="FC134" t="s">
        <v>378</v>
      </c>
      <c r="FD134" t="s">
        <v>398</v>
      </c>
      <c r="FE134" t="s">
        <v>378</v>
      </c>
      <c r="FF134" t="s">
        <v>378</v>
      </c>
      <c r="FG134" t="s">
        <v>443</v>
      </c>
      <c r="FH134" s="1" t="s">
        <v>380</v>
      </c>
      <c r="FI134" t="s">
        <v>381</v>
      </c>
      <c r="FJ134" t="s">
        <v>399</v>
      </c>
      <c r="FK134" t="s">
        <v>382</v>
      </c>
      <c r="FM134" t="s">
        <v>383</v>
      </c>
      <c r="FP134" t="s">
        <v>401</v>
      </c>
      <c r="FQ134" t="s">
        <v>402</v>
      </c>
      <c r="FR134" t="s">
        <v>173</v>
      </c>
      <c r="FS134" t="s">
        <v>385</v>
      </c>
      <c r="FT134" t="s">
        <v>403</v>
      </c>
      <c r="FV134" t="s">
        <v>386</v>
      </c>
      <c r="FW134" t="s">
        <v>404</v>
      </c>
      <c r="FX134" t="s">
        <v>422</v>
      </c>
      <c r="FZ134" s="16" t="s">
        <v>181</v>
      </c>
      <c r="GA134" t="s">
        <v>182</v>
      </c>
      <c r="GB134" t="s">
        <v>183</v>
      </c>
      <c r="GC134" t="s">
        <v>184</v>
      </c>
      <c r="GD134" t="s">
        <v>185</v>
      </c>
      <c r="GE134" t="s">
        <v>186</v>
      </c>
      <c r="GF134" t="s">
        <v>187</v>
      </c>
      <c r="GG134" t="s">
        <v>188</v>
      </c>
      <c r="GH134" t="s">
        <v>189</v>
      </c>
      <c r="GJ134" s="1" t="s">
        <v>191</v>
      </c>
      <c r="GK134" t="s">
        <v>192</v>
      </c>
      <c r="GQ134" t="s">
        <v>198</v>
      </c>
      <c r="GS134" t="s">
        <v>200</v>
      </c>
      <c r="GX134" t="s">
        <v>1649</v>
      </c>
      <c r="GY134" t="s">
        <v>206</v>
      </c>
      <c r="GZ134" t="s">
        <v>207</v>
      </c>
      <c r="HA134" t="s">
        <v>208</v>
      </c>
      <c r="HB134" t="s">
        <v>209</v>
      </c>
      <c r="HC134" t="s">
        <v>210</v>
      </c>
      <c r="HD134" t="s">
        <v>211</v>
      </c>
      <c r="HE134" t="s">
        <v>212</v>
      </c>
      <c r="HF134" t="s">
        <v>213</v>
      </c>
      <c r="HG134" t="s">
        <v>214</v>
      </c>
      <c r="HH134" t="s">
        <v>193</v>
      </c>
      <c r="HI134" t="s">
        <v>216</v>
      </c>
      <c r="HJ134" t="s">
        <v>217</v>
      </c>
      <c r="HL134" s="1" t="s">
        <v>219</v>
      </c>
      <c r="HP134" t="s">
        <v>223</v>
      </c>
      <c r="HQ134" t="s">
        <v>224</v>
      </c>
      <c r="HR134" t="s">
        <v>225</v>
      </c>
      <c r="HT134" t="s">
        <v>198</v>
      </c>
      <c r="HY134" t="s">
        <v>232</v>
      </c>
      <c r="IA134" s="1" t="s">
        <v>234</v>
      </c>
      <c r="IB134" t="s">
        <v>546</v>
      </c>
      <c r="IC134" t="s">
        <v>236</v>
      </c>
      <c r="ID134" t="s">
        <v>237</v>
      </c>
      <c r="IE134" t="s">
        <v>238</v>
      </c>
      <c r="IF134" t="s">
        <v>239</v>
      </c>
      <c r="IG134" t="s">
        <v>240</v>
      </c>
      <c r="IH134" t="s">
        <v>241</v>
      </c>
      <c r="II134" t="s">
        <v>242</v>
      </c>
      <c r="IK134" s="1" t="s">
        <v>244</v>
      </c>
      <c r="IN134" t="s">
        <v>1379</v>
      </c>
      <c r="IO134" t="s">
        <v>715</v>
      </c>
      <c r="IP134" t="s">
        <v>547</v>
      </c>
      <c r="IQ134" t="s">
        <v>548</v>
      </c>
      <c r="IS134" t="s">
        <v>655</v>
      </c>
      <c r="IU134" s="1" t="s">
        <v>254</v>
      </c>
      <c r="IV134" t="s">
        <v>255</v>
      </c>
      <c r="IX134" t="s">
        <v>257</v>
      </c>
      <c r="IY134" t="s">
        <v>258</v>
      </c>
      <c r="IZ134" t="s">
        <v>259</v>
      </c>
      <c r="JA134" t="s">
        <v>260</v>
      </c>
      <c r="JD134" t="s">
        <v>263</v>
      </c>
      <c r="JE134" t="s">
        <v>264</v>
      </c>
      <c r="JF134" t="s">
        <v>265</v>
      </c>
      <c r="JH134" s="1" t="s">
        <v>267</v>
      </c>
      <c r="JI134" t="s">
        <v>268</v>
      </c>
      <c r="JJ134" t="s">
        <v>269</v>
      </c>
      <c r="JL134" t="s">
        <v>271</v>
      </c>
      <c r="JM134" t="s">
        <v>272</v>
      </c>
      <c r="JN134" t="s">
        <v>273</v>
      </c>
      <c r="JO134" t="s">
        <v>274</v>
      </c>
      <c r="JQ134" t="s">
        <v>276</v>
      </c>
      <c r="JS134" s="1" t="s">
        <v>278</v>
      </c>
      <c r="JU134" t="s">
        <v>280</v>
      </c>
      <c r="JV134" t="s">
        <v>281</v>
      </c>
      <c r="JZ134" t="s">
        <v>285</v>
      </c>
      <c r="KC134" s="1" t="s">
        <v>387</v>
      </c>
      <c r="KF134" t="s">
        <v>291</v>
      </c>
      <c r="KI134" s="1" t="s">
        <v>294</v>
      </c>
      <c r="KJ134" t="s">
        <v>295</v>
      </c>
      <c r="KO134" t="s">
        <v>300</v>
      </c>
      <c r="KR134" t="s">
        <v>303</v>
      </c>
      <c r="KS134" t="s">
        <v>304</v>
      </c>
      <c r="KU134" s="1" t="s">
        <v>306</v>
      </c>
      <c r="KV134" t="s">
        <v>307</v>
      </c>
      <c r="KW134" t="s">
        <v>308</v>
      </c>
      <c r="KX134" t="s">
        <v>309</v>
      </c>
      <c r="LA134" t="s">
        <v>312</v>
      </c>
      <c r="LD134" t="s">
        <v>315</v>
      </c>
      <c r="LF134" t="s">
        <v>317</v>
      </c>
      <c r="LG134" t="s">
        <v>318</v>
      </c>
      <c r="LH134" t="s">
        <v>319</v>
      </c>
      <c r="LK134" s="1" t="s">
        <v>322</v>
      </c>
      <c r="LV134" s="1" t="s">
        <v>333</v>
      </c>
      <c r="LX134" t="s">
        <v>335</v>
      </c>
      <c r="LY134" t="s">
        <v>336</v>
      </c>
      <c r="LZ134" t="s">
        <v>337</v>
      </c>
      <c r="MA134" t="s">
        <v>338</v>
      </c>
      <c r="MB134" t="s">
        <v>339</v>
      </c>
      <c r="MF134" s="1" t="s">
        <v>343</v>
      </c>
      <c r="MG134" t="s">
        <v>344</v>
      </c>
      <c r="MH134" t="s">
        <v>345</v>
      </c>
      <c r="MI134" t="s">
        <v>346</v>
      </c>
      <c r="MQ134" t="s">
        <v>354</v>
      </c>
    </row>
    <row r="135" spans="1:356" ht="14.4" x14ac:dyDescent="0.3">
      <c r="A135" t="s">
        <v>356</v>
      </c>
      <c r="B135" t="s">
        <v>357</v>
      </c>
      <c r="C135" t="s">
        <v>1650</v>
      </c>
      <c r="D135" t="s">
        <v>407</v>
      </c>
      <c r="E135" t="s">
        <v>407</v>
      </c>
      <c r="F135" t="s">
        <v>408</v>
      </c>
      <c r="G135" t="s">
        <v>408</v>
      </c>
      <c r="H135" t="s">
        <v>416</v>
      </c>
      <c r="I135" t="s">
        <v>1651</v>
      </c>
      <c r="J135" t="s">
        <v>1652</v>
      </c>
      <c r="K135" t="s">
        <v>670</v>
      </c>
      <c r="L135" t="s">
        <v>1653</v>
      </c>
      <c r="M135" t="s">
        <v>1654</v>
      </c>
      <c r="N135" t="s">
        <v>1655</v>
      </c>
      <c r="O135" t="s">
        <v>405</v>
      </c>
      <c r="P135" t="s">
        <v>416</v>
      </c>
      <c r="Q135">
        <v>90012</v>
      </c>
      <c r="V135" t="s">
        <v>1656</v>
      </c>
      <c r="W135" s="1" t="s">
        <v>22</v>
      </c>
      <c r="X135" s="12" t="s">
        <v>23</v>
      </c>
      <c r="Y135">
        <v>1980</v>
      </c>
      <c r="Z135">
        <v>2015</v>
      </c>
      <c r="AA135">
        <v>2026</v>
      </c>
      <c r="AB135">
        <v>2025</v>
      </c>
      <c r="AD135" s="12" t="s">
        <v>29</v>
      </c>
      <c r="AE135">
        <v>1980</v>
      </c>
      <c r="AF135">
        <v>2015</v>
      </c>
      <c r="AG135">
        <v>2026</v>
      </c>
      <c r="AH135">
        <v>2025</v>
      </c>
      <c r="AJ135" s="12" t="s">
        <v>35</v>
      </c>
      <c r="AK135">
        <v>1980</v>
      </c>
      <c r="AL135">
        <v>2022</v>
      </c>
      <c r="AM135">
        <v>2029</v>
      </c>
      <c r="AN135">
        <v>2027</v>
      </c>
      <c r="AP135" s="12" t="s">
        <v>41</v>
      </c>
      <c r="AQ135">
        <v>1980</v>
      </c>
      <c r="AR135">
        <v>2015</v>
      </c>
      <c r="AS135">
        <v>2026</v>
      </c>
      <c r="AT135">
        <v>2025</v>
      </c>
      <c r="AV135" s="12" t="s">
        <v>47</v>
      </c>
      <c r="AW135">
        <v>1980</v>
      </c>
      <c r="AX135">
        <v>2015</v>
      </c>
      <c r="AY135">
        <v>2026</v>
      </c>
      <c r="AZ135">
        <v>2025</v>
      </c>
      <c r="BB135" s="12" t="s">
        <v>53</v>
      </c>
      <c r="BC135">
        <v>1980</v>
      </c>
      <c r="BD135">
        <v>2015</v>
      </c>
      <c r="BH135" s="12" t="s">
        <v>59</v>
      </c>
      <c r="BI135">
        <v>1980</v>
      </c>
      <c r="BJ135">
        <v>2025</v>
      </c>
      <c r="BK135">
        <v>2029</v>
      </c>
      <c r="BL135">
        <v>2027</v>
      </c>
      <c r="BN135" s="12" t="s">
        <v>65</v>
      </c>
      <c r="BO135" t="s">
        <v>357</v>
      </c>
      <c r="BP135">
        <v>2022</v>
      </c>
      <c r="BT135" s="12" t="s">
        <v>71</v>
      </c>
      <c r="BU135">
        <v>1980</v>
      </c>
      <c r="BV135">
        <v>2024</v>
      </c>
      <c r="BZ135" s="12" t="s">
        <v>77</v>
      </c>
      <c r="CB135">
        <v>2015</v>
      </c>
      <c r="CF135" s="12" t="s">
        <v>83</v>
      </c>
      <c r="CK135" t="s">
        <v>357</v>
      </c>
      <c r="CL135" s="12" t="s">
        <v>89</v>
      </c>
      <c r="CQ135" t="s">
        <v>357</v>
      </c>
      <c r="CR135" s="12" t="s">
        <v>95</v>
      </c>
      <c r="CW135" t="s">
        <v>357</v>
      </c>
      <c r="CX135" s="12" t="s">
        <v>101</v>
      </c>
      <c r="CZ135">
        <v>2015</v>
      </c>
      <c r="DD135" s="12" t="s">
        <v>107</v>
      </c>
      <c r="DI135" t="s">
        <v>357</v>
      </c>
      <c r="DJ135" s="12" t="s">
        <v>113</v>
      </c>
      <c r="DL135">
        <v>2020</v>
      </c>
      <c r="DQ135" s="16" t="s">
        <v>120</v>
      </c>
      <c r="DR135" t="s">
        <v>373</v>
      </c>
      <c r="DS135" t="s">
        <v>373</v>
      </c>
      <c r="DT135" t="s">
        <v>371</v>
      </c>
      <c r="DU135" t="s">
        <v>371</v>
      </c>
      <c r="DV135" t="s">
        <v>372</v>
      </c>
      <c r="DW135" t="s">
        <v>372</v>
      </c>
      <c r="DX135" t="s">
        <v>372</v>
      </c>
      <c r="DY135" t="s">
        <v>373</v>
      </c>
      <c r="DZ135" t="s">
        <v>372</v>
      </c>
      <c r="EA135" t="s">
        <v>372</v>
      </c>
      <c r="EB135" t="s">
        <v>373</v>
      </c>
      <c r="ED135" s="1" t="s">
        <v>133</v>
      </c>
      <c r="EE135" t="s">
        <v>374</v>
      </c>
      <c r="EF135" t="s">
        <v>372</v>
      </c>
      <c r="EG135" t="s">
        <v>374</v>
      </c>
      <c r="EH135" t="s">
        <v>372</v>
      </c>
      <c r="EI135" t="s">
        <v>374</v>
      </c>
      <c r="EJ135" t="s">
        <v>372</v>
      </c>
      <c r="EK135" t="s">
        <v>372</v>
      </c>
      <c r="EL135" t="s">
        <v>372</v>
      </c>
      <c r="EM135" t="s">
        <v>372</v>
      </c>
      <c r="EN135" t="s">
        <v>372</v>
      </c>
      <c r="EQ135" s="1" t="s">
        <v>146</v>
      </c>
      <c r="ER135" t="s">
        <v>378</v>
      </c>
      <c r="ES135" t="s">
        <v>377</v>
      </c>
      <c r="ET135" t="s">
        <v>378</v>
      </c>
      <c r="EU135" t="s">
        <v>443</v>
      </c>
      <c r="EV135" t="s">
        <v>379</v>
      </c>
      <c r="EW135" t="s">
        <v>379</v>
      </c>
      <c r="EX135" t="s">
        <v>398</v>
      </c>
      <c r="EY135" t="s">
        <v>470</v>
      </c>
      <c r="EZ135" t="s">
        <v>443</v>
      </c>
      <c r="FA135" t="s">
        <v>470</v>
      </c>
      <c r="FB135" t="s">
        <v>443</v>
      </c>
      <c r="FC135" t="s">
        <v>379</v>
      </c>
      <c r="FD135" t="s">
        <v>398</v>
      </c>
      <c r="FE135" t="s">
        <v>377</v>
      </c>
      <c r="FF135" t="s">
        <v>377</v>
      </c>
      <c r="FG135" t="s">
        <v>377</v>
      </c>
      <c r="FH135" s="1" t="s">
        <v>380</v>
      </c>
      <c r="FI135" t="s">
        <v>381</v>
      </c>
      <c r="FL135" t="s">
        <v>420</v>
      </c>
      <c r="FM135" t="s">
        <v>383</v>
      </c>
      <c r="FP135" t="s">
        <v>401</v>
      </c>
      <c r="FR135" t="s">
        <v>173</v>
      </c>
      <c r="FS135" t="s">
        <v>385</v>
      </c>
      <c r="FW135" t="s">
        <v>404</v>
      </c>
      <c r="FX135" t="s">
        <v>422</v>
      </c>
      <c r="FZ135" s="16" t="s">
        <v>181</v>
      </c>
      <c r="GA135" t="s">
        <v>182</v>
      </c>
      <c r="GB135" t="s">
        <v>183</v>
      </c>
      <c r="GC135" t="s">
        <v>184</v>
      </c>
      <c r="GD135" t="s">
        <v>185</v>
      </c>
      <c r="GE135" t="s">
        <v>186</v>
      </c>
      <c r="GF135" t="s">
        <v>187</v>
      </c>
      <c r="GG135" t="s">
        <v>188</v>
      </c>
      <c r="GH135" t="s">
        <v>189</v>
      </c>
      <c r="GJ135" s="1" t="s">
        <v>191</v>
      </c>
      <c r="GL135" t="s">
        <v>193</v>
      </c>
      <c r="GP135" t="s">
        <v>197</v>
      </c>
      <c r="GY135" t="s">
        <v>206</v>
      </c>
      <c r="GZ135" t="s">
        <v>207</v>
      </c>
      <c r="HA135" t="s">
        <v>208</v>
      </c>
      <c r="HD135" t="s">
        <v>211</v>
      </c>
      <c r="HH135" t="s">
        <v>193</v>
      </c>
      <c r="HI135" t="s">
        <v>216</v>
      </c>
      <c r="HJ135" t="s">
        <v>217</v>
      </c>
      <c r="HL135" s="1" t="s">
        <v>219</v>
      </c>
      <c r="HM135" t="s">
        <v>220</v>
      </c>
      <c r="HN135" t="s">
        <v>221</v>
      </c>
      <c r="HO135" t="s">
        <v>222</v>
      </c>
      <c r="HQ135" t="s">
        <v>224</v>
      </c>
      <c r="HR135" t="s">
        <v>225</v>
      </c>
      <c r="HW135" t="s">
        <v>201</v>
      </c>
      <c r="IA135" s="1" t="s">
        <v>234</v>
      </c>
      <c r="IK135" s="1" t="s">
        <v>244</v>
      </c>
      <c r="IU135" s="1" t="s">
        <v>254</v>
      </c>
      <c r="IV135" t="s">
        <v>255</v>
      </c>
      <c r="IX135" t="s">
        <v>257</v>
      </c>
      <c r="IY135" t="s">
        <v>258</v>
      </c>
      <c r="JA135" t="s">
        <v>260</v>
      </c>
      <c r="JB135" t="s">
        <v>261</v>
      </c>
      <c r="JE135" t="s">
        <v>264</v>
      </c>
      <c r="JF135" t="s">
        <v>265</v>
      </c>
      <c r="JH135" s="1" t="s">
        <v>267</v>
      </c>
      <c r="JJ135" t="s">
        <v>269</v>
      </c>
      <c r="JK135" t="s">
        <v>270</v>
      </c>
      <c r="JL135" t="s">
        <v>271</v>
      </c>
      <c r="JM135" t="s">
        <v>272</v>
      </c>
      <c r="JO135" t="s">
        <v>274</v>
      </c>
      <c r="JQ135" t="s">
        <v>276</v>
      </c>
      <c r="JS135" s="1" t="s">
        <v>278</v>
      </c>
      <c r="JU135" t="s">
        <v>280</v>
      </c>
      <c r="JV135" t="s">
        <v>281</v>
      </c>
      <c r="KC135" s="1" t="s">
        <v>387</v>
      </c>
      <c r="KF135" t="s">
        <v>291</v>
      </c>
      <c r="KI135" s="1" t="s">
        <v>294</v>
      </c>
      <c r="KJ135" t="s">
        <v>295</v>
      </c>
      <c r="KK135" t="s">
        <v>296</v>
      </c>
      <c r="KL135" t="s">
        <v>297</v>
      </c>
      <c r="KM135" t="s">
        <v>298</v>
      </c>
      <c r="KN135" t="s">
        <v>299</v>
      </c>
      <c r="KR135" t="s">
        <v>303</v>
      </c>
      <c r="KS135" t="s">
        <v>304</v>
      </c>
      <c r="KU135" s="1" t="s">
        <v>306</v>
      </c>
      <c r="KW135" t="s">
        <v>308</v>
      </c>
      <c r="KY135" t="s">
        <v>310</v>
      </c>
      <c r="KZ135" t="s">
        <v>311</v>
      </c>
      <c r="LA135" t="s">
        <v>312</v>
      </c>
      <c r="LD135" t="s">
        <v>315</v>
      </c>
      <c r="LG135" t="s">
        <v>318</v>
      </c>
      <c r="LK135" s="1" t="s">
        <v>322</v>
      </c>
      <c r="LO135" t="s">
        <v>326</v>
      </c>
      <c r="LP135" t="s">
        <v>327</v>
      </c>
      <c r="LQ135" t="s">
        <v>328</v>
      </c>
      <c r="LV135" s="1" t="s">
        <v>333</v>
      </c>
      <c r="LY135" t="s">
        <v>336</v>
      </c>
      <c r="LZ135" t="s">
        <v>337</v>
      </c>
      <c r="MB135" t="s">
        <v>339</v>
      </c>
      <c r="MC135" t="s">
        <v>340</v>
      </c>
      <c r="MD135" t="s">
        <v>341</v>
      </c>
      <c r="MF135" s="1" t="s">
        <v>343</v>
      </c>
      <c r="MQ135" t="s">
        <v>354</v>
      </c>
    </row>
    <row r="136" spans="1:356" ht="14.4" x14ac:dyDescent="0.3">
      <c r="A136" t="s">
        <v>388</v>
      </c>
      <c r="B136" t="s">
        <v>423</v>
      </c>
      <c r="C136" t="s">
        <v>724</v>
      </c>
      <c r="D136" t="s">
        <v>1657</v>
      </c>
      <c r="E136" t="s">
        <v>987</v>
      </c>
      <c r="F136" t="s">
        <v>988</v>
      </c>
      <c r="G136" t="s">
        <v>988</v>
      </c>
      <c r="I136" t="s">
        <v>1658</v>
      </c>
      <c r="J136" t="s">
        <v>1659</v>
      </c>
      <c r="K136" t="s">
        <v>1660</v>
      </c>
      <c r="L136" t="s">
        <v>1661</v>
      </c>
      <c r="M136" t="s">
        <v>1662</v>
      </c>
      <c r="N136" t="s">
        <v>1663</v>
      </c>
      <c r="O136" t="s">
        <v>1657</v>
      </c>
      <c r="P136" t="s">
        <v>369</v>
      </c>
      <c r="Q136">
        <v>93635</v>
      </c>
      <c r="V136" t="s">
        <v>1664</v>
      </c>
      <c r="W136" s="1" t="s">
        <v>22</v>
      </c>
      <c r="X136" s="12" t="s">
        <v>23</v>
      </c>
      <c r="Z136">
        <v>2022</v>
      </c>
      <c r="AD136" s="12" t="s">
        <v>29</v>
      </c>
      <c r="AF136">
        <v>2022</v>
      </c>
      <c r="AJ136" s="12" t="s">
        <v>35</v>
      </c>
      <c r="AM136">
        <v>2025</v>
      </c>
      <c r="AP136" s="12" t="s">
        <v>41</v>
      </c>
      <c r="AR136">
        <v>2022</v>
      </c>
      <c r="AV136" s="12" t="s">
        <v>47</v>
      </c>
      <c r="AX136">
        <v>2022</v>
      </c>
      <c r="BB136" s="12" t="s">
        <v>53</v>
      </c>
      <c r="BD136">
        <v>2022</v>
      </c>
      <c r="BH136" s="12" t="s">
        <v>59</v>
      </c>
      <c r="BJ136">
        <v>2022</v>
      </c>
      <c r="BN136" s="12" t="s">
        <v>65</v>
      </c>
      <c r="BP136">
        <v>2022</v>
      </c>
      <c r="BT136" s="12" t="s">
        <v>71</v>
      </c>
      <c r="BV136">
        <v>2022</v>
      </c>
      <c r="BZ136" s="12" t="s">
        <v>77</v>
      </c>
      <c r="CB136">
        <v>2022</v>
      </c>
      <c r="CF136" s="12" t="s">
        <v>83</v>
      </c>
      <c r="CK136" t="s">
        <v>357</v>
      </c>
      <c r="CL136" s="12" t="s">
        <v>89</v>
      </c>
      <c r="CQ136" t="s">
        <v>357</v>
      </c>
      <c r="CR136" s="12" t="s">
        <v>95</v>
      </c>
      <c r="CW136" t="s">
        <v>357</v>
      </c>
      <c r="CX136" s="12" t="s">
        <v>101</v>
      </c>
      <c r="DC136" t="s">
        <v>357</v>
      </c>
      <c r="DD136" s="12" t="s">
        <v>107</v>
      </c>
      <c r="DI136" t="s">
        <v>357</v>
      </c>
      <c r="DJ136" s="12" t="s">
        <v>113</v>
      </c>
      <c r="DL136">
        <v>2021</v>
      </c>
      <c r="DN136">
        <v>2026</v>
      </c>
      <c r="DQ136" s="16" t="s">
        <v>120</v>
      </c>
      <c r="DR136" t="s">
        <v>418</v>
      </c>
      <c r="DW136" t="s">
        <v>373</v>
      </c>
      <c r="ED136" s="1" t="s">
        <v>133</v>
      </c>
      <c r="EE136" t="s">
        <v>374</v>
      </c>
      <c r="EI136" t="s">
        <v>374</v>
      </c>
      <c r="EL136" t="s">
        <v>374</v>
      </c>
      <c r="EP136" t="s">
        <v>1665</v>
      </c>
      <c r="EQ136" s="1" t="s">
        <v>146</v>
      </c>
      <c r="ER136" t="s">
        <v>376</v>
      </c>
      <c r="ES136" t="s">
        <v>376</v>
      </c>
      <c r="ET136" t="s">
        <v>376</v>
      </c>
      <c r="EU136" t="s">
        <v>376</v>
      </c>
      <c r="EV136" t="s">
        <v>376</v>
      </c>
      <c r="EW136" t="s">
        <v>376</v>
      </c>
      <c r="EX136" t="s">
        <v>376</v>
      </c>
      <c r="EY136" t="s">
        <v>376</v>
      </c>
      <c r="EZ136" t="s">
        <v>376</v>
      </c>
      <c r="FA136" t="s">
        <v>376</v>
      </c>
      <c r="FB136" t="s">
        <v>376</v>
      </c>
      <c r="FC136" t="s">
        <v>376</v>
      </c>
      <c r="FD136" t="s">
        <v>398</v>
      </c>
      <c r="FE136" t="s">
        <v>376</v>
      </c>
      <c r="FF136" t="s">
        <v>376</v>
      </c>
      <c r="FG136" t="s">
        <v>376</v>
      </c>
      <c r="FH136" s="1" t="s">
        <v>380</v>
      </c>
      <c r="FI136" t="s">
        <v>381</v>
      </c>
      <c r="FJ136" t="s">
        <v>399</v>
      </c>
      <c r="FK136" t="s">
        <v>382</v>
      </c>
      <c r="FL136" t="s">
        <v>420</v>
      </c>
      <c r="FN136" t="s">
        <v>400</v>
      </c>
      <c r="FQ136" t="s">
        <v>402</v>
      </c>
      <c r="FR136" t="s">
        <v>173</v>
      </c>
      <c r="FS136" t="s">
        <v>385</v>
      </c>
      <c r="FT136" t="s">
        <v>403</v>
      </c>
      <c r="FX136" t="s">
        <v>422</v>
      </c>
      <c r="FZ136" s="16" t="s">
        <v>181</v>
      </c>
      <c r="GA136" t="s">
        <v>182</v>
      </c>
      <c r="GB136" t="s">
        <v>183</v>
      </c>
      <c r="GC136" t="s">
        <v>184</v>
      </c>
      <c r="GD136" t="s">
        <v>185</v>
      </c>
      <c r="GE136" t="s">
        <v>186</v>
      </c>
      <c r="GF136" t="s">
        <v>187</v>
      </c>
      <c r="GG136" t="s">
        <v>188</v>
      </c>
      <c r="GH136" t="s">
        <v>189</v>
      </c>
      <c r="GJ136" s="1" t="s">
        <v>191</v>
      </c>
      <c r="GS136" t="s">
        <v>200</v>
      </c>
      <c r="GY136" t="s">
        <v>206</v>
      </c>
      <c r="GZ136" t="s">
        <v>207</v>
      </c>
      <c r="HG136" t="s">
        <v>214</v>
      </c>
      <c r="HI136" t="s">
        <v>216</v>
      </c>
      <c r="HL136" s="1" t="s">
        <v>219</v>
      </c>
      <c r="HM136" t="s">
        <v>220</v>
      </c>
      <c r="HN136" t="s">
        <v>221</v>
      </c>
      <c r="HO136" t="s">
        <v>222</v>
      </c>
      <c r="HP136" t="s">
        <v>223</v>
      </c>
      <c r="HQ136" t="s">
        <v>224</v>
      </c>
      <c r="HR136" t="s">
        <v>225</v>
      </c>
      <c r="HY136" t="s">
        <v>232</v>
      </c>
      <c r="IA136" s="1" t="s">
        <v>234</v>
      </c>
      <c r="IK136" s="1" t="s">
        <v>244</v>
      </c>
      <c r="IU136" s="1" t="s">
        <v>254</v>
      </c>
      <c r="IV136" t="s">
        <v>255</v>
      </c>
      <c r="JC136" t="s">
        <v>262</v>
      </c>
      <c r="JE136" t="s">
        <v>264</v>
      </c>
      <c r="JF136" t="s">
        <v>265</v>
      </c>
      <c r="JH136" s="1" t="s">
        <v>267</v>
      </c>
      <c r="JL136" t="s">
        <v>271</v>
      </c>
      <c r="JO136" t="s">
        <v>274</v>
      </c>
      <c r="JQ136" t="s">
        <v>276</v>
      </c>
      <c r="JS136" s="1" t="s">
        <v>278</v>
      </c>
      <c r="JW136" t="s">
        <v>282</v>
      </c>
      <c r="KC136" s="1" t="s">
        <v>387</v>
      </c>
      <c r="KF136" t="s">
        <v>291</v>
      </c>
      <c r="KI136" s="1" t="s">
        <v>294</v>
      </c>
      <c r="KU136" s="1" t="s">
        <v>306</v>
      </c>
      <c r="LD136" t="s">
        <v>315</v>
      </c>
      <c r="LK136" s="1" t="s">
        <v>322</v>
      </c>
      <c r="LL136" t="s">
        <v>323</v>
      </c>
      <c r="LV136" s="1" t="s">
        <v>333</v>
      </c>
      <c r="LW136" t="s">
        <v>334</v>
      </c>
      <c r="MF136" s="1" t="s">
        <v>343</v>
      </c>
    </row>
    <row r="137" spans="1:356" ht="14.4" x14ac:dyDescent="0.3">
      <c r="A137" t="s">
        <v>388</v>
      </c>
      <c r="B137" t="s">
        <v>423</v>
      </c>
      <c r="C137" t="s">
        <v>358</v>
      </c>
      <c r="D137" t="s">
        <v>1666</v>
      </c>
      <c r="E137" t="s">
        <v>689</v>
      </c>
      <c r="F137" t="s">
        <v>360</v>
      </c>
      <c r="G137" t="s">
        <v>361</v>
      </c>
      <c r="I137" t="s">
        <v>1667</v>
      </c>
      <c r="J137" t="s">
        <v>1668</v>
      </c>
      <c r="K137" t="s">
        <v>393</v>
      </c>
      <c r="L137" t="s">
        <v>1669</v>
      </c>
      <c r="M137">
        <v>4083546879</v>
      </c>
      <c r="N137" t="s">
        <v>1670</v>
      </c>
      <c r="O137" t="s">
        <v>1666</v>
      </c>
      <c r="P137" t="s">
        <v>416</v>
      </c>
      <c r="Q137">
        <v>95030</v>
      </c>
      <c r="V137" t="s">
        <v>1671</v>
      </c>
      <c r="W137" s="1" t="s">
        <v>22</v>
      </c>
      <c r="X137" s="12" t="s">
        <v>23</v>
      </c>
      <c r="Z137">
        <v>2011</v>
      </c>
      <c r="AD137" s="12" t="s">
        <v>29</v>
      </c>
      <c r="AF137">
        <v>2022</v>
      </c>
      <c r="AJ137" s="12" t="s">
        <v>35</v>
      </c>
      <c r="AL137">
        <v>2024</v>
      </c>
      <c r="AP137" s="12" t="s">
        <v>41</v>
      </c>
      <c r="AR137">
        <v>2022</v>
      </c>
      <c r="AV137" s="12" t="s">
        <v>47</v>
      </c>
      <c r="AX137">
        <v>2022</v>
      </c>
      <c r="BB137" s="12" t="s">
        <v>53</v>
      </c>
      <c r="BD137">
        <v>2022</v>
      </c>
      <c r="BH137" s="12" t="s">
        <v>59</v>
      </c>
      <c r="BJ137">
        <v>2022</v>
      </c>
      <c r="BN137" s="12" t="s">
        <v>65</v>
      </c>
      <c r="BP137">
        <v>2022</v>
      </c>
      <c r="BT137" s="12" t="s">
        <v>71</v>
      </c>
      <c r="BZ137" s="12" t="s">
        <v>77</v>
      </c>
      <c r="CF137" s="12" t="s">
        <v>83</v>
      </c>
      <c r="CH137">
        <v>2011</v>
      </c>
      <c r="CL137" s="12" t="s">
        <v>89</v>
      </c>
      <c r="CR137" s="12" t="s">
        <v>95</v>
      </c>
      <c r="CX137" s="12" t="s">
        <v>101</v>
      </c>
      <c r="CZ137">
        <v>2022</v>
      </c>
      <c r="DD137" s="12" t="s">
        <v>107</v>
      </c>
      <c r="DJ137" s="12" t="s">
        <v>113</v>
      </c>
      <c r="DL137">
        <v>2024</v>
      </c>
      <c r="DQ137" s="16" t="s">
        <v>120</v>
      </c>
      <c r="ED137" s="1" t="s">
        <v>133</v>
      </c>
      <c r="EE137" t="s">
        <v>372</v>
      </c>
      <c r="EF137" t="s">
        <v>372</v>
      </c>
      <c r="EG137" t="s">
        <v>372</v>
      </c>
      <c r="EH137" t="s">
        <v>372</v>
      </c>
      <c r="EI137" t="s">
        <v>374</v>
      </c>
      <c r="EJ137" t="s">
        <v>372</v>
      </c>
      <c r="EK137" t="s">
        <v>372</v>
      </c>
      <c r="EL137" t="s">
        <v>374</v>
      </c>
      <c r="EM137" t="s">
        <v>372</v>
      </c>
      <c r="EN137" t="s">
        <v>372</v>
      </c>
      <c r="EQ137" s="1" t="s">
        <v>146</v>
      </c>
      <c r="ER137" t="s">
        <v>376</v>
      </c>
      <c r="ES137" t="s">
        <v>376</v>
      </c>
      <c r="ET137" t="s">
        <v>376</v>
      </c>
      <c r="EU137" t="s">
        <v>443</v>
      </c>
      <c r="EV137" t="s">
        <v>378</v>
      </c>
      <c r="EW137" t="s">
        <v>378</v>
      </c>
      <c r="EX137" t="s">
        <v>376</v>
      </c>
      <c r="EY137" t="s">
        <v>377</v>
      </c>
      <c r="EZ137" t="s">
        <v>377</v>
      </c>
      <c r="FA137" t="s">
        <v>378</v>
      </c>
      <c r="FB137" t="s">
        <v>378</v>
      </c>
      <c r="FC137" t="s">
        <v>378</v>
      </c>
      <c r="FD137" t="s">
        <v>376</v>
      </c>
      <c r="FE137" t="s">
        <v>378</v>
      </c>
      <c r="FF137" t="s">
        <v>378</v>
      </c>
      <c r="FG137" t="s">
        <v>378</v>
      </c>
      <c r="FH137" s="1" t="s">
        <v>380</v>
      </c>
      <c r="FZ137" s="16" t="s">
        <v>181</v>
      </c>
      <c r="GA137" t="s">
        <v>182</v>
      </c>
      <c r="GC137" t="s">
        <v>184</v>
      </c>
      <c r="GD137" t="s">
        <v>185</v>
      </c>
      <c r="GJ137" s="1" t="s">
        <v>191</v>
      </c>
      <c r="GY137" t="s">
        <v>206</v>
      </c>
      <c r="HL137" s="1" t="s">
        <v>219</v>
      </c>
      <c r="HM137" t="s">
        <v>220</v>
      </c>
      <c r="HN137" t="s">
        <v>221</v>
      </c>
      <c r="IA137" s="1" t="s">
        <v>234</v>
      </c>
      <c r="IK137" s="1" t="s">
        <v>244</v>
      </c>
      <c r="IU137" s="1" t="s">
        <v>254</v>
      </c>
      <c r="IV137" t="s">
        <v>255</v>
      </c>
      <c r="JE137" t="s">
        <v>264</v>
      </c>
      <c r="JF137" t="s">
        <v>265</v>
      </c>
      <c r="JH137" s="1" t="s">
        <v>267</v>
      </c>
      <c r="JI137" t="s">
        <v>268</v>
      </c>
      <c r="JM137" t="s">
        <v>272</v>
      </c>
      <c r="JN137" t="s">
        <v>273</v>
      </c>
      <c r="JS137" s="1" t="s">
        <v>278</v>
      </c>
      <c r="JW137" t="s">
        <v>282</v>
      </c>
      <c r="KC137" s="1" t="s">
        <v>387</v>
      </c>
      <c r="KI137" s="1" t="s">
        <v>294</v>
      </c>
      <c r="KO137" t="s">
        <v>300</v>
      </c>
      <c r="KQ137" t="s">
        <v>302</v>
      </c>
      <c r="KU137" s="1" t="s">
        <v>306</v>
      </c>
      <c r="KW137" t="s">
        <v>308</v>
      </c>
      <c r="LA137" t="s">
        <v>312</v>
      </c>
      <c r="LD137" t="s">
        <v>315</v>
      </c>
      <c r="LG137" t="s">
        <v>318</v>
      </c>
      <c r="LK137" s="1" t="s">
        <v>322</v>
      </c>
      <c r="LL137" t="s">
        <v>323</v>
      </c>
      <c r="LP137" t="s">
        <v>327</v>
      </c>
      <c r="LQ137" t="s">
        <v>328</v>
      </c>
      <c r="LV137" s="1" t="s">
        <v>333</v>
      </c>
      <c r="LZ137" t="s">
        <v>337</v>
      </c>
      <c r="MA137" t="s">
        <v>338</v>
      </c>
      <c r="MF137" s="1" t="s">
        <v>343</v>
      </c>
      <c r="MP137" t="s">
        <v>353</v>
      </c>
    </row>
    <row r="138" spans="1:356" ht="14.4" x14ac:dyDescent="0.3">
      <c r="A138" t="s">
        <v>388</v>
      </c>
      <c r="B138" t="s">
        <v>423</v>
      </c>
      <c r="C138" t="s">
        <v>724</v>
      </c>
      <c r="D138" t="s">
        <v>1672</v>
      </c>
      <c r="E138" t="s">
        <v>774</v>
      </c>
      <c r="F138" t="s">
        <v>775</v>
      </c>
      <c r="G138" t="s">
        <v>1193</v>
      </c>
      <c r="I138" t="s">
        <v>1673</v>
      </c>
      <c r="J138" t="s">
        <v>1674</v>
      </c>
      <c r="K138" t="s">
        <v>393</v>
      </c>
      <c r="L138" t="s">
        <v>1675</v>
      </c>
      <c r="M138" t="s">
        <v>1676</v>
      </c>
      <c r="N138" t="s">
        <v>1677</v>
      </c>
      <c r="O138" t="s">
        <v>1672</v>
      </c>
      <c r="P138" t="s">
        <v>369</v>
      </c>
      <c r="Q138">
        <v>93637</v>
      </c>
      <c r="W138" s="1" t="s">
        <v>22</v>
      </c>
      <c r="X138" s="12" t="s">
        <v>23</v>
      </c>
      <c r="AD138" s="12" t="s">
        <v>29</v>
      </c>
      <c r="AJ138" s="12" t="s">
        <v>35</v>
      </c>
      <c r="AP138" s="12" t="s">
        <v>41</v>
      </c>
      <c r="AV138" s="12" t="s">
        <v>47</v>
      </c>
      <c r="BB138" s="12" t="s">
        <v>53</v>
      </c>
      <c r="BH138" s="12" t="s">
        <v>59</v>
      </c>
      <c r="BN138" s="12" t="s">
        <v>65</v>
      </c>
      <c r="BT138" s="12" t="s">
        <v>71</v>
      </c>
      <c r="BZ138" s="12" t="s">
        <v>77</v>
      </c>
      <c r="CF138" s="12" t="s">
        <v>83</v>
      </c>
      <c r="CL138" s="12" t="s">
        <v>89</v>
      </c>
      <c r="CR138" s="12" t="s">
        <v>95</v>
      </c>
      <c r="CX138" s="12" t="s">
        <v>101</v>
      </c>
      <c r="DD138" s="12" t="s">
        <v>107</v>
      </c>
      <c r="DJ138" s="12" t="s">
        <v>113</v>
      </c>
      <c r="DQ138" s="16" t="s">
        <v>120</v>
      </c>
      <c r="ED138" s="1" t="s">
        <v>133</v>
      </c>
      <c r="EQ138" s="1" t="s">
        <v>146</v>
      </c>
      <c r="FH138" s="1" t="s">
        <v>380</v>
      </c>
      <c r="FZ138" s="16" t="s">
        <v>181</v>
      </c>
      <c r="GJ138" s="1" t="s">
        <v>191</v>
      </c>
      <c r="GY138" t="s">
        <v>206</v>
      </c>
      <c r="HL138" s="1" t="s">
        <v>219</v>
      </c>
      <c r="IA138" s="1" t="s">
        <v>234</v>
      </c>
      <c r="IK138" s="1" t="s">
        <v>244</v>
      </c>
      <c r="IU138" s="1" t="s">
        <v>254</v>
      </c>
      <c r="JH138" s="1" t="s">
        <v>267</v>
      </c>
      <c r="JS138" s="1" t="s">
        <v>278</v>
      </c>
      <c r="KC138" s="1" t="s">
        <v>387</v>
      </c>
      <c r="KI138" s="1" t="s">
        <v>294</v>
      </c>
      <c r="KU138" s="1" t="s">
        <v>306</v>
      </c>
      <c r="LK138" s="1" t="s">
        <v>322</v>
      </c>
      <c r="LV138" s="1" t="s">
        <v>333</v>
      </c>
      <c r="MF138" s="1" t="s">
        <v>343</v>
      </c>
    </row>
    <row r="139" spans="1:356" ht="14.4" x14ac:dyDescent="0.3">
      <c r="A139" t="s">
        <v>388</v>
      </c>
      <c r="B139" t="s">
        <v>423</v>
      </c>
      <c r="C139" t="s">
        <v>433</v>
      </c>
      <c r="D139" t="s">
        <v>1678</v>
      </c>
      <c r="E139" t="s">
        <v>1679</v>
      </c>
      <c r="F139" t="s">
        <v>458</v>
      </c>
      <c r="G139" t="s">
        <v>458</v>
      </c>
      <c r="I139" t="s">
        <v>1680</v>
      </c>
      <c r="J139" t="s">
        <v>1681</v>
      </c>
      <c r="K139" t="s">
        <v>1660</v>
      </c>
      <c r="L139" t="s">
        <v>1682</v>
      </c>
      <c r="M139">
        <v>7609653631</v>
      </c>
      <c r="N139" t="s">
        <v>1683</v>
      </c>
      <c r="O139" t="s">
        <v>1678</v>
      </c>
      <c r="P139" t="s">
        <v>416</v>
      </c>
      <c r="Q139">
        <v>93546</v>
      </c>
      <c r="R139" t="s">
        <v>1684</v>
      </c>
      <c r="S139" t="s">
        <v>1678</v>
      </c>
      <c r="T139" t="s">
        <v>369</v>
      </c>
      <c r="U139">
        <v>93546</v>
      </c>
      <c r="W139" s="1" t="s">
        <v>22</v>
      </c>
      <c r="X139" s="12" t="s">
        <v>23</v>
      </c>
      <c r="AD139" s="12" t="s">
        <v>29</v>
      </c>
      <c r="AJ139" s="12" t="s">
        <v>35</v>
      </c>
      <c r="AP139" s="12" t="s">
        <v>41</v>
      </c>
      <c r="AV139" s="12" t="s">
        <v>47</v>
      </c>
      <c r="BB139" s="12" t="s">
        <v>53</v>
      </c>
      <c r="BH139" s="12" t="s">
        <v>59</v>
      </c>
      <c r="BN139" s="12" t="s">
        <v>65</v>
      </c>
      <c r="BT139" s="12" t="s">
        <v>71</v>
      </c>
      <c r="BZ139" s="12" t="s">
        <v>77</v>
      </c>
      <c r="CF139" s="12" t="s">
        <v>83</v>
      </c>
      <c r="CL139" s="12" t="s">
        <v>89</v>
      </c>
      <c r="CR139" s="12" t="s">
        <v>95</v>
      </c>
      <c r="CX139" s="12" t="s">
        <v>101</v>
      </c>
      <c r="DD139" s="12" t="s">
        <v>107</v>
      </c>
      <c r="DJ139" s="12" t="s">
        <v>113</v>
      </c>
      <c r="DQ139" s="16" t="s">
        <v>120</v>
      </c>
      <c r="ED139" s="1" t="s">
        <v>133</v>
      </c>
      <c r="EQ139" s="1" t="s">
        <v>146</v>
      </c>
      <c r="FH139" s="1" t="s">
        <v>380</v>
      </c>
      <c r="FZ139" s="16" t="s">
        <v>181</v>
      </c>
      <c r="GJ139" s="1" t="s">
        <v>191</v>
      </c>
      <c r="GY139" t="s">
        <v>206</v>
      </c>
      <c r="HL139" s="1" t="s">
        <v>219</v>
      </c>
      <c r="IA139" s="1" t="s">
        <v>234</v>
      </c>
      <c r="IK139" s="1" t="s">
        <v>244</v>
      </c>
      <c r="IU139" s="1" t="s">
        <v>254</v>
      </c>
      <c r="JH139" s="1" t="s">
        <v>267</v>
      </c>
      <c r="JS139" s="1" t="s">
        <v>278</v>
      </c>
      <c r="KC139" s="1" t="s">
        <v>387</v>
      </c>
      <c r="KI139" s="1" t="s">
        <v>294</v>
      </c>
      <c r="KU139" s="1" t="s">
        <v>306</v>
      </c>
      <c r="LK139" s="1" t="s">
        <v>322</v>
      </c>
      <c r="LV139" s="1" t="s">
        <v>333</v>
      </c>
      <c r="MF139" s="1" t="s">
        <v>343</v>
      </c>
    </row>
    <row r="140" spans="1:356" ht="14.4" x14ac:dyDescent="0.3">
      <c r="A140" t="s">
        <v>388</v>
      </c>
      <c r="B140" t="s">
        <v>423</v>
      </c>
      <c r="C140" t="s">
        <v>405</v>
      </c>
      <c r="D140" t="s">
        <v>1685</v>
      </c>
      <c r="E140" t="s">
        <v>407</v>
      </c>
      <c r="F140" t="s">
        <v>408</v>
      </c>
      <c r="G140" t="s">
        <v>1034</v>
      </c>
      <c r="H140" t="s">
        <v>369</v>
      </c>
      <c r="I140" t="s">
        <v>1686</v>
      </c>
      <c r="J140" t="s">
        <v>1687</v>
      </c>
      <c r="K140" t="s">
        <v>622</v>
      </c>
      <c r="L140" t="s">
        <v>1688</v>
      </c>
      <c r="M140" t="s">
        <v>1689</v>
      </c>
      <c r="N140" t="s">
        <v>1690</v>
      </c>
      <c r="O140" t="s">
        <v>1685</v>
      </c>
      <c r="P140" t="s">
        <v>369</v>
      </c>
      <c r="Q140">
        <v>90266</v>
      </c>
      <c r="V140" t="s">
        <v>1691</v>
      </c>
      <c r="W140" s="1" t="s">
        <v>22</v>
      </c>
      <c r="X140" s="12" t="s">
        <v>23</v>
      </c>
      <c r="Z140">
        <v>2003</v>
      </c>
      <c r="AD140" s="12" t="s">
        <v>29</v>
      </c>
      <c r="AF140">
        <v>2023</v>
      </c>
      <c r="AJ140" s="12" t="s">
        <v>35</v>
      </c>
      <c r="AK140" t="s">
        <v>357</v>
      </c>
      <c r="AL140">
        <v>2023</v>
      </c>
      <c r="AP140" s="12" t="s">
        <v>41</v>
      </c>
      <c r="AR140">
        <v>2003</v>
      </c>
      <c r="AV140" s="12" t="s">
        <v>47</v>
      </c>
      <c r="AX140">
        <v>2003</v>
      </c>
      <c r="BB140" s="12" t="s">
        <v>53</v>
      </c>
      <c r="BD140">
        <v>2003</v>
      </c>
      <c r="BH140" s="12" t="s">
        <v>59</v>
      </c>
      <c r="BJ140">
        <v>2003</v>
      </c>
      <c r="BN140" s="12" t="s">
        <v>65</v>
      </c>
      <c r="BT140" s="12" t="s">
        <v>71</v>
      </c>
      <c r="BZ140" s="12" t="s">
        <v>77</v>
      </c>
      <c r="CF140" s="12" t="s">
        <v>83</v>
      </c>
      <c r="CL140" s="12" t="s">
        <v>89</v>
      </c>
      <c r="CR140" s="12" t="s">
        <v>95</v>
      </c>
      <c r="CX140" s="12" t="s">
        <v>101</v>
      </c>
      <c r="DD140" s="12" t="s">
        <v>107</v>
      </c>
      <c r="DJ140" s="12" t="s">
        <v>113</v>
      </c>
      <c r="DL140">
        <v>2025</v>
      </c>
      <c r="DQ140" s="16" t="s">
        <v>120</v>
      </c>
      <c r="ED140" s="1" t="s">
        <v>133</v>
      </c>
      <c r="EQ140" s="1" t="s">
        <v>146</v>
      </c>
      <c r="ER140" t="s">
        <v>378</v>
      </c>
      <c r="ES140" t="s">
        <v>378</v>
      </c>
      <c r="ET140" t="s">
        <v>377</v>
      </c>
      <c r="EU140" t="s">
        <v>377</v>
      </c>
      <c r="EY140" t="s">
        <v>470</v>
      </c>
      <c r="EZ140" t="s">
        <v>470</v>
      </c>
      <c r="FA140" t="s">
        <v>470</v>
      </c>
      <c r="FB140" t="s">
        <v>470</v>
      </c>
      <c r="FF140" t="s">
        <v>377</v>
      </c>
      <c r="FG140" t="s">
        <v>377</v>
      </c>
      <c r="FH140" s="1" t="s">
        <v>380</v>
      </c>
      <c r="FR140" t="s">
        <v>173</v>
      </c>
      <c r="FZ140" s="16" t="s">
        <v>181</v>
      </c>
      <c r="GA140" t="s">
        <v>182</v>
      </c>
      <c r="GB140" t="s">
        <v>183</v>
      </c>
      <c r="GC140" t="s">
        <v>184</v>
      </c>
      <c r="GD140" t="s">
        <v>185</v>
      </c>
      <c r="GE140" t="s">
        <v>186</v>
      </c>
      <c r="GF140" t="s">
        <v>187</v>
      </c>
      <c r="GH140" t="s">
        <v>189</v>
      </c>
      <c r="GI140" t="s">
        <v>1692</v>
      </c>
      <c r="GJ140" s="1" t="s">
        <v>191</v>
      </c>
      <c r="GY140" t="s">
        <v>206</v>
      </c>
      <c r="HA140" t="s">
        <v>208</v>
      </c>
      <c r="HL140" s="1" t="s">
        <v>219</v>
      </c>
      <c r="HM140" t="s">
        <v>220</v>
      </c>
      <c r="HN140" t="s">
        <v>221</v>
      </c>
      <c r="HQ140" t="s">
        <v>224</v>
      </c>
      <c r="HR140" t="s">
        <v>225</v>
      </c>
      <c r="HT140" t="s">
        <v>198</v>
      </c>
      <c r="IA140" s="1" t="s">
        <v>234</v>
      </c>
      <c r="IJ140" t="s">
        <v>1693</v>
      </c>
      <c r="IK140" s="1" t="s">
        <v>244</v>
      </c>
      <c r="IO140" t="s">
        <v>715</v>
      </c>
      <c r="IP140" t="s">
        <v>547</v>
      </c>
      <c r="IU140" s="1" t="s">
        <v>254</v>
      </c>
      <c r="IV140" t="s">
        <v>255</v>
      </c>
      <c r="JE140" t="s">
        <v>264</v>
      </c>
      <c r="JF140" t="s">
        <v>265</v>
      </c>
      <c r="JH140" s="1" t="s">
        <v>267</v>
      </c>
      <c r="JM140" t="s">
        <v>272</v>
      </c>
      <c r="JS140" s="1" t="s">
        <v>278</v>
      </c>
      <c r="JU140" t="s">
        <v>280</v>
      </c>
      <c r="JW140" t="s">
        <v>282</v>
      </c>
      <c r="KB140" t="s">
        <v>1694</v>
      </c>
      <c r="KC140" s="1" t="s">
        <v>387</v>
      </c>
      <c r="KH140" t="s">
        <v>1695</v>
      </c>
      <c r="KI140" s="1" t="s">
        <v>294</v>
      </c>
      <c r="KT140" t="s">
        <v>1696</v>
      </c>
      <c r="KU140" s="1" t="s">
        <v>306</v>
      </c>
      <c r="KY140" t="s">
        <v>310</v>
      </c>
      <c r="LD140" t="s">
        <v>315</v>
      </c>
      <c r="LG140" t="s">
        <v>318</v>
      </c>
      <c r="LK140" s="1" t="s">
        <v>322</v>
      </c>
      <c r="LV140" s="1" t="s">
        <v>333</v>
      </c>
      <c r="MF140" s="1" t="s">
        <v>343</v>
      </c>
      <c r="MR140" t="s">
        <v>1697</v>
      </c>
    </row>
    <row r="141" spans="1:356" ht="14.4" x14ac:dyDescent="0.3">
      <c r="A141" t="s">
        <v>356</v>
      </c>
      <c r="B141" t="s">
        <v>357</v>
      </c>
      <c r="C141" t="s">
        <v>433</v>
      </c>
      <c r="D141" t="s">
        <v>1698</v>
      </c>
      <c r="E141" t="s">
        <v>1698</v>
      </c>
      <c r="F141" t="s">
        <v>357</v>
      </c>
      <c r="G141" t="s">
        <v>357</v>
      </c>
      <c r="H141" t="s">
        <v>416</v>
      </c>
      <c r="I141" t="s">
        <v>1699</v>
      </c>
      <c r="J141" t="s">
        <v>1700</v>
      </c>
      <c r="K141" t="s">
        <v>437</v>
      </c>
      <c r="L141" t="s">
        <v>1701</v>
      </c>
      <c r="M141" t="s">
        <v>1702</v>
      </c>
      <c r="N141" t="s">
        <v>1703</v>
      </c>
      <c r="O141" t="s">
        <v>1704</v>
      </c>
      <c r="P141" t="s">
        <v>369</v>
      </c>
      <c r="Q141">
        <v>95338</v>
      </c>
      <c r="R141" t="s">
        <v>1705</v>
      </c>
      <c r="S141" t="s">
        <v>1704</v>
      </c>
      <c r="T141" t="s">
        <v>369</v>
      </c>
      <c r="U141">
        <v>95338</v>
      </c>
      <c r="V141" t="s">
        <v>1706</v>
      </c>
      <c r="W141" s="1" t="s">
        <v>22</v>
      </c>
      <c r="X141" s="12" t="s">
        <v>23</v>
      </c>
      <c r="Y141">
        <v>2006</v>
      </c>
      <c r="AB141">
        <v>2025</v>
      </c>
      <c r="AD141" s="12" t="s">
        <v>29</v>
      </c>
      <c r="AE141">
        <v>2006</v>
      </c>
      <c r="AH141">
        <v>2025</v>
      </c>
      <c r="AJ141" s="12" t="s">
        <v>35</v>
      </c>
      <c r="AK141">
        <v>2019</v>
      </c>
      <c r="AM141">
        <v>2025</v>
      </c>
      <c r="AP141" s="12" t="s">
        <v>41</v>
      </c>
      <c r="AQ141">
        <v>2006</v>
      </c>
      <c r="AT141">
        <v>2025</v>
      </c>
      <c r="AV141" s="12" t="s">
        <v>47</v>
      </c>
      <c r="AW141">
        <v>2006</v>
      </c>
      <c r="AZ141">
        <v>2025</v>
      </c>
      <c r="BB141" s="12" t="s">
        <v>53</v>
      </c>
      <c r="BC141">
        <v>2006</v>
      </c>
      <c r="BF141">
        <v>2025</v>
      </c>
      <c r="BH141" s="12" t="s">
        <v>59</v>
      </c>
      <c r="BI141">
        <v>2006</v>
      </c>
      <c r="BL141">
        <v>2025</v>
      </c>
      <c r="BN141" s="12" t="s">
        <v>65</v>
      </c>
      <c r="BO141" t="s">
        <v>357</v>
      </c>
      <c r="BS141" t="s">
        <v>357</v>
      </c>
      <c r="BT141" s="12" t="s">
        <v>71</v>
      </c>
      <c r="BU141" t="s">
        <v>357</v>
      </c>
      <c r="BY141" t="s">
        <v>357</v>
      </c>
      <c r="BZ141" s="12" t="s">
        <v>77</v>
      </c>
      <c r="CA141">
        <v>2006</v>
      </c>
      <c r="CD141">
        <v>2025</v>
      </c>
      <c r="CF141" s="12" t="s">
        <v>83</v>
      </c>
      <c r="CG141" t="s">
        <v>357</v>
      </c>
      <c r="CK141" t="s">
        <v>357</v>
      </c>
      <c r="CL141" s="12" t="s">
        <v>89</v>
      </c>
      <c r="CM141">
        <v>2006</v>
      </c>
      <c r="CP141">
        <v>2025</v>
      </c>
      <c r="CR141" s="12" t="s">
        <v>95</v>
      </c>
      <c r="CS141" t="s">
        <v>357</v>
      </c>
      <c r="CW141" t="s">
        <v>357</v>
      </c>
      <c r="CX141" s="12" t="s">
        <v>101</v>
      </c>
      <c r="CY141">
        <v>2006</v>
      </c>
      <c r="DB141">
        <v>2025</v>
      </c>
      <c r="DD141" s="12" t="s">
        <v>107</v>
      </c>
      <c r="DE141">
        <v>2006</v>
      </c>
      <c r="DH141">
        <v>2025</v>
      </c>
      <c r="DJ141" s="12" t="s">
        <v>113</v>
      </c>
      <c r="DK141">
        <v>2013</v>
      </c>
      <c r="DL141">
        <v>2025</v>
      </c>
      <c r="DQ141" s="16" t="s">
        <v>120</v>
      </c>
      <c r="DR141" t="s">
        <v>372</v>
      </c>
      <c r="DS141" t="s">
        <v>371</v>
      </c>
      <c r="DT141" t="s">
        <v>372</v>
      </c>
      <c r="DU141" t="s">
        <v>372</v>
      </c>
      <c r="DV141" t="s">
        <v>373</v>
      </c>
      <c r="DW141" t="s">
        <v>372</v>
      </c>
      <c r="DX141" t="s">
        <v>372</v>
      </c>
      <c r="DY141" t="s">
        <v>373</v>
      </c>
      <c r="DZ141" t="s">
        <v>372</v>
      </c>
      <c r="EA141" t="s">
        <v>371</v>
      </c>
      <c r="EB141" t="s">
        <v>373</v>
      </c>
      <c r="ED141" s="1" t="s">
        <v>133</v>
      </c>
      <c r="EE141" t="s">
        <v>418</v>
      </c>
      <c r="EL141" t="s">
        <v>374</v>
      </c>
      <c r="EP141" t="s">
        <v>1707</v>
      </c>
      <c r="EQ141" s="1" t="s">
        <v>146</v>
      </c>
      <c r="ER141" t="s">
        <v>443</v>
      </c>
      <c r="ES141" t="s">
        <v>378</v>
      </c>
      <c r="ET141" t="s">
        <v>378</v>
      </c>
      <c r="EU141" t="s">
        <v>378</v>
      </c>
      <c r="EV141" t="s">
        <v>378</v>
      </c>
      <c r="EW141" t="s">
        <v>378</v>
      </c>
      <c r="EX141" t="s">
        <v>378</v>
      </c>
      <c r="EY141" t="s">
        <v>378</v>
      </c>
      <c r="EZ141" t="s">
        <v>443</v>
      </c>
      <c r="FA141" t="s">
        <v>470</v>
      </c>
      <c r="FB141" t="s">
        <v>378</v>
      </c>
      <c r="FC141" t="s">
        <v>470</v>
      </c>
      <c r="FD141" t="s">
        <v>470</v>
      </c>
      <c r="FE141" t="s">
        <v>378</v>
      </c>
      <c r="FF141" t="s">
        <v>443</v>
      </c>
      <c r="FG141" t="s">
        <v>378</v>
      </c>
      <c r="FH141" s="1" t="s">
        <v>380</v>
      </c>
      <c r="FI141" t="s">
        <v>381</v>
      </c>
      <c r="FJ141" t="s">
        <v>399</v>
      </c>
      <c r="FK141" t="s">
        <v>382</v>
      </c>
      <c r="FL141" t="s">
        <v>420</v>
      </c>
      <c r="FM141" t="s">
        <v>383</v>
      </c>
      <c r="FO141" t="s">
        <v>499</v>
      </c>
      <c r="FP141" t="s">
        <v>401</v>
      </c>
      <c r="FQ141" t="s">
        <v>402</v>
      </c>
      <c r="FR141" t="s">
        <v>173</v>
      </c>
      <c r="FS141" t="s">
        <v>385</v>
      </c>
      <c r="FT141" t="s">
        <v>403</v>
      </c>
      <c r="FV141" t="s">
        <v>386</v>
      </c>
      <c r="FX141" t="s">
        <v>422</v>
      </c>
      <c r="FZ141" s="16" t="s">
        <v>181</v>
      </c>
      <c r="GA141" t="s">
        <v>182</v>
      </c>
      <c r="GB141" t="s">
        <v>183</v>
      </c>
      <c r="GC141" t="s">
        <v>184</v>
      </c>
      <c r="GE141" t="s">
        <v>186</v>
      </c>
      <c r="GF141" t="s">
        <v>187</v>
      </c>
      <c r="GH141" t="s">
        <v>189</v>
      </c>
      <c r="GJ141" s="1" t="s">
        <v>191</v>
      </c>
      <c r="GK141" t="s">
        <v>192</v>
      </c>
      <c r="GQ141" t="s">
        <v>198</v>
      </c>
      <c r="GR141" t="s">
        <v>199</v>
      </c>
      <c r="GT141" t="s">
        <v>201</v>
      </c>
      <c r="GX141" t="s">
        <v>1708</v>
      </c>
      <c r="GY141" t="s">
        <v>206</v>
      </c>
      <c r="GZ141" t="s">
        <v>207</v>
      </c>
      <c r="HA141" t="s">
        <v>208</v>
      </c>
      <c r="HJ141" t="s">
        <v>217</v>
      </c>
      <c r="HK141" t="s">
        <v>1709</v>
      </c>
      <c r="HL141" s="1" t="s">
        <v>219</v>
      </c>
      <c r="HM141" t="s">
        <v>220</v>
      </c>
      <c r="HN141" t="s">
        <v>221</v>
      </c>
      <c r="HO141" t="s">
        <v>222</v>
      </c>
      <c r="HQ141" t="s">
        <v>224</v>
      </c>
      <c r="HR141" t="s">
        <v>225</v>
      </c>
      <c r="HT141" t="s">
        <v>198</v>
      </c>
      <c r="HW141" t="s">
        <v>201</v>
      </c>
      <c r="HY141" t="s">
        <v>232</v>
      </c>
      <c r="IA141" s="1" t="s">
        <v>234</v>
      </c>
      <c r="IK141" s="1" t="s">
        <v>244</v>
      </c>
      <c r="IU141" s="1" t="s">
        <v>254</v>
      </c>
      <c r="IV141" t="s">
        <v>255</v>
      </c>
      <c r="IX141" t="s">
        <v>257</v>
      </c>
      <c r="IY141" t="s">
        <v>258</v>
      </c>
      <c r="IZ141" t="s">
        <v>259</v>
      </c>
      <c r="JA141" t="s">
        <v>260</v>
      </c>
      <c r="JB141" t="s">
        <v>261</v>
      </c>
      <c r="JC141" t="s">
        <v>262</v>
      </c>
      <c r="JD141" t="s">
        <v>263</v>
      </c>
      <c r="JE141" t="s">
        <v>264</v>
      </c>
      <c r="JF141" t="s">
        <v>265</v>
      </c>
      <c r="JH141" s="1" t="s">
        <v>267</v>
      </c>
      <c r="JI141" t="s">
        <v>268</v>
      </c>
      <c r="JJ141" t="s">
        <v>269</v>
      </c>
      <c r="JL141" t="s">
        <v>271</v>
      </c>
      <c r="JM141" t="s">
        <v>272</v>
      </c>
      <c r="JO141" t="s">
        <v>274</v>
      </c>
      <c r="JS141" s="1" t="s">
        <v>278</v>
      </c>
      <c r="JT141" t="s">
        <v>279</v>
      </c>
      <c r="JU141" t="s">
        <v>280</v>
      </c>
      <c r="JV141" t="s">
        <v>281</v>
      </c>
      <c r="JW141" t="s">
        <v>282</v>
      </c>
      <c r="JX141" t="s">
        <v>283</v>
      </c>
      <c r="JY141" t="s">
        <v>284</v>
      </c>
      <c r="JZ141" t="s">
        <v>285</v>
      </c>
      <c r="KA141" t="s">
        <v>286</v>
      </c>
      <c r="KB141" t="s">
        <v>1710</v>
      </c>
      <c r="KC141" s="1" t="s">
        <v>387</v>
      </c>
      <c r="KD141" t="s">
        <v>289</v>
      </c>
      <c r="KF141" t="s">
        <v>291</v>
      </c>
      <c r="KI141" s="1" t="s">
        <v>294</v>
      </c>
      <c r="KK141" t="s">
        <v>296</v>
      </c>
      <c r="KL141" t="s">
        <v>297</v>
      </c>
      <c r="KM141" t="s">
        <v>298</v>
      </c>
      <c r="KN141" t="s">
        <v>299</v>
      </c>
      <c r="KR141" t="s">
        <v>303</v>
      </c>
      <c r="KS141" t="s">
        <v>304</v>
      </c>
      <c r="KU141" s="1" t="s">
        <v>306</v>
      </c>
      <c r="KX141" t="s">
        <v>309</v>
      </c>
      <c r="KY141" t="s">
        <v>310</v>
      </c>
      <c r="LA141" t="s">
        <v>312</v>
      </c>
      <c r="LB141" t="s">
        <v>313</v>
      </c>
      <c r="LD141" t="s">
        <v>315</v>
      </c>
      <c r="LK141" s="1" t="s">
        <v>322</v>
      </c>
      <c r="LL141" t="s">
        <v>323</v>
      </c>
      <c r="LM141" t="s">
        <v>324</v>
      </c>
      <c r="LO141" t="s">
        <v>326</v>
      </c>
      <c r="LP141" t="s">
        <v>327</v>
      </c>
      <c r="LQ141" t="s">
        <v>328</v>
      </c>
      <c r="LR141" t="s">
        <v>329</v>
      </c>
      <c r="LS141" t="s">
        <v>330</v>
      </c>
      <c r="LV141" s="1" t="s">
        <v>333</v>
      </c>
      <c r="LX141" t="s">
        <v>335</v>
      </c>
      <c r="LY141" t="s">
        <v>336</v>
      </c>
      <c r="LZ141" t="s">
        <v>337</v>
      </c>
      <c r="MD141" t="s">
        <v>341</v>
      </c>
      <c r="MF141" s="1" t="s">
        <v>343</v>
      </c>
      <c r="MI141" t="s">
        <v>346</v>
      </c>
      <c r="MJ141" t="s">
        <v>347</v>
      </c>
      <c r="MP141" t="s">
        <v>353</v>
      </c>
    </row>
    <row r="142" spans="1:356" ht="14.4" x14ac:dyDescent="0.3">
      <c r="A142" t="s">
        <v>388</v>
      </c>
      <c r="B142" t="s">
        <v>389</v>
      </c>
      <c r="C142" t="s">
        <v>500</v>
      </c>
      <c r="D142" t="s">
        <v>1711</v>
      </c>
      <c r="E142" t="s">
        <v>1712</v>
      </c>
      <c r="F142" t="s">
        <v>503</v>
      </c>
      <c r="G142" t="s">
        <v>503</v>
      </c>
      <c r="I142" t="s">
        <v>1713</v>
      </c>
      <c r="J142" t="s">
        <v>1714</v>
      </c>
      <c r="K142" t="s">
        <v>393</v>
      </c>
      <c r="L142" t="s">
        <v>1715</v>
      </c>
      <c r="M142">
        <v>5307493904</v>
      </c>
      <c r="N142" t="s">
        <v>1716</v>
      </c>
      <c r="O142" t="s">
        <v>1711</v>
      </c>
      <c r="P142" t="s">
        <v>369</v>
      </c>
      <c r="Q142">
        <v>95901</v>
      </c>
      <c r="V142" t="s">
        <v>1717</v>
      </c>
      <c r="W142" s="1" t="s">
        <v>22</v>
      </c>
      <c r="X142" s="12" t="s">
        <v>23</v>
      </c>
      <c r="Y142">
        <v>1985</v>
      </c>
      <c r="Z142">
        <v>2025</v>
      </c>
      <c r="AA142">
        <v>2025</v>
      </c>
      <c r="AB142">
        <v>2025</v>
      </c>
      <c r="AD142" s="12" t="s">
        <v>29</v>
      </c>
      <c r="AE142">
        <v>1985</v>
      </c>
      <c r="AF142">
        <v>2025</v>
      </c>
      <c r="AG142">
        <v>2025</v>
      </c>
      <c r="AH142">
        <v>2025</v>
      </c>
      <c r="AJ142" s="12" t="s">
        <v>35</v>
      </c>
      <c r="AK142">
        <v>2021</v>
      </c>
      <c r="AL142">
        <v>2021</v>
      </c>
      <c r="AP142" s="12" t="s">
        <v>41</v>
      </c>
      <c r="AQ142">
        <v>1985</v>
      </c>
      <c r="AR142">
        <v>2025</v>
      </c>
      <c r="AS142">
        <v>2025</v>
      </c>
      <c r="AT142">
        <v>2025</v>
      </c>
      <c r="AV142" s="12" t="s">
        <v>47</v>
      </c>
      <c r="AW142">
        <v>1985</v>
      </c>
      <c r="AX142">
        <v>2025</v>
      </c>
      <c r="AY142">
        <v>2025</v>
      </c>
      <c r="AZ142">
        <v>2025</v>
      </c>
      <c r="BB142" s="12" t="s">
        <v>53</v>
      </c>
      <c r="BD142">
        <v>2025</v>
      </c>
      <c r="BE142">
        <v>2025</v>
      </c>
      <c r="BF142">
        <v>2025</v>
      </c>
      <c r="BH142" s="12" t="s">
        <v>59</v>
      </c>
      <c r="BI142">
        <v>2021</v>
      </c>
      <c r="BJ142">
        <v>2021</v>
      </c>
      <c r="BN142" s="12" t="s">
        <v>65</v>
      </c>
      <c r="BP142">
        <v>2025</v>
      </c>
      <c r="BQ142">
        <v>2025</v>
      </c>
      <c r="BR142">
        <v>2025</v>
      </c>
      <c r="BT142" s="12" t="s">
        <v>71</v>
      </c>
      <c r="BU142">
        <v>1985</v>
      </c>
      <c r="BV142">
        <v>2025</v>
      </c>
      <c r="BW142">
        <v>2025</v>
      </c>
      <c r="BX142">
        <v>2025</v>
      </c>
      <c r="BZ142" s="12" t="s">
        <v>77</v>
      </c>
      <c r="CF142" s="12" t="s">
        <v>83</v>
      </c>
      <c r="CL142" s="12" t="s">
        <v>89</v>
      </c>
      <c r="CR142" s="12" t="s">
        <v>95</v>
      </c>
      <c r="CX142" s="12" t="s">
        <v>101</v>
      </c>
      <c r="CY142">
        <v>1985</v>
      </c>
      <c r="CZ142">
        <v>2025</v>
      </c>
      <c r="DA142">
        <v>2025</v>
      </c>
      <c r="DB142">
        <v>2025</v>
      </c>
      <c r="DD142" s="12" t="s">
        <v>107</v>
      </c>
      <c r="DE142">
        <v>1985</v>
      </c>
      <c r="DF142">
        <v>2025</v>
      </c>
      <c r="DG142">
        <v>2025</v>
      </c>
      <c r="DH142">
        <v>2025</v>
      </c>
      <c r="DJ142" s="12" t="s">
        <v>113</v>
      </c>
      <c r="DK142">
        <v>2021</v>
      </c>
      <c r="DQ142" s="16" t="s">
        <v>120</v>
      </c>
      <c r="DR142" t="s">
        <v>372</v>
      </c>
      <c r="DS142" t="s">
        <v>373</v>
      </c>
      <c r="DT142" t="s">
        <v>373</v>
      </c>
      <c r="DU142" t="s">
        <v>372</v>
      </c>
      <c r="DV142" t="s">
        <v>373</v>
      </c>
      <c r="DW142" t="s">
        <v>373</v>
      </c>
      <c r="DX142" t="s">
        <v>372</v>
      </c>
      <c r="DY142" t="s">
        <v>373</v>
      </c>
      <c r="DZ142" t="s">
        <v>372</v>
      </c>
      <c r="EA142" t="s">
        <v>372</v>
      </c>
      <c r="EB142" t="s">
        <v>373</v>
      </c>
      <c r="ED142" s="1" t="s">
        <v>133</v>
      </c>
      <c r="EE142" t="s">
        <v>374</v>
      </c>
      <c r="EF142" t="s">
        <v>372</v>
      </c>
      <c r="EG142" t="s">
        <v>372</v>
      </c>
      <c r="EH142" t="s">
        <v>372</v>
      </c>
      <c r="EI142" t="s">
        <v>372</v>
      </c>
      <c r="EJ142" t="s">
        <v>372</v>
      </c>
      <c r="EK142" t="s">
        <v>372</v>
      </c>
      <c r="EL142" t="s">
        <v>374</v>
      </c>
      <c r="EM142" t="s">
        <v>372</v>
      </c>
      <c r="EN142" t="s">
        <v>372</v>
      </c>
      <c r="EO142" t="s">
        <v>1718</v>
      </c>
      <c r="EQ142" s="1" t="s">
        <v>146</v>
      </c>
      <c r="ER142" t="s">
        <v>470</v>
      </c>
      <c r="ES142" t="s">
        <v>470</v>
      </c>
      <c r="ET142" t="s">
        <v>470</v>
      </c>
      <c r="EU142" t="s">
        <v>470</v>
      </c>
      <c r="EV142" t="s">
        <v>376</v>
      </c>
      <c r="EW142" t="s">
        <v>377</v>
      </c>
      <c r="EX142" t="s">
        <v>398</v>
      </c>
      <c r="EY142" t="s">
        <v>470</v>
      </c>
      <c r="EZ142" t="s">
        <v>379</v>
      </c>
      <c r="FA142" t="s">
        <v>379</v>
      </c>
      <c r="FB142" t="s">
        <v>377</v>
      </c>
      <c r="FC142" t="s">
        <v>379</v>
      </c>
      <c r="FD142" t="s">
        <v>398</v>
      </c>
      <c r="FE142" t="s">
        <v>398</v>
      </c>
      <c r="FF142" t="s">
        <v>377</v>
      </c>
      <c r="FG142" t="s">
        <v>377</v>
      </c>
      <c r="FH142" s="1" t="s">
        <v>380</v>
      </c>
      <c r="FI142" t="s">
        <v>381</v>
      </c>
      <c r="FL142" t="s">
        <v>420</v>
      </c>
      <c r="FM142" t="s">
        <v>383</v>
      </c>
      <c r="FN142" t="s">
        <v>400</v>
      </c>
      <c r="FQ142" t="s">
        <v>402</v>
      </c>
      <c r="FR142" t="s">
        <v>173</v>
      </c>
      <c r="FS142" t="s">
        <v>385</v>
      </c>
      <c r="FT142" t="s">
        <v>403</v>
      </c>
      <c r="FZ142" s="16" t="s">
        <v>181</v>
      </c>
      <c r="GB142" t="s">
        <v>183</v>
      </c>
      <c r="GC142" t="s">
        <v>184</v>
      </c>
      <c r="GJ142" s="1" t="s">
        <v>191</v>
      </c>
      <c r="GN142" t="s">
        <v>195</v>
      </c>
      <c r="GP142" t="s">
        <v>197</v>
      </c>
      <c r="GQ142" t="s">
        <v>198</v>
      </c>
      <c r="GR142" t="s">
        <v>199</v>
      </c>
      <c r="GS142" t="s">
        <v>200</v>
      </c>
      <c r="GY142" t="s">
        <v>206</v>
      </c>
      <c r="GZ142" t="s">
        <v>207</v>
      </c>
      <c r="HA142" t="s">
        <v>208</v>
      </c>
      <c r="HG142" t="s">
        <v>214</v>
      </c>
      <c r="HI142" t="s">
        <v>216</v>
      </c>
      <c r="HJ142" t="s">
        <v>217</v>
      </c>
      <c r="HL142" s="1" t="s">
        <v>219</v>
      </c>
      <c r="HQ142" t="s">
        <v>224</v>
      </c>
      <c r="HY142" t="s">
        <v>232</v>
      </c>
      <c r="IA142" s="1" t="s">
        <v>234</v>
      </c>
      <c r="IK142" s="1" t="s">
        <v>244</v>
      </c>
      <c r="IU142" s="1" t="s">
        <v>254</v>
      </c>
      <c r="IV142" t="s">
        <v>255</v>
      </c>
      <c r="IY142" t="s">
        <v>258</v>
      </c>
      <c r="JA142" t="s">
        <v>260</v>
      </c>
      <c r="JE142" t="s">
        <v>264</v>
      </c>
      <c r="JF142" t="s">
        <v>265</v>
      </c>
      <c r="JH142" s="1" t="s">
        <v>267</v>
      </c>
      <c r="JJ142" t="s">
        <v>269</v>
      </c>
      <c r="JL142" t="s">
        <v>271</v>
      </c>
      <c r="JM142" t="s">
        <v>272</v>
      </c>
      <c r="JQ142" t="s">
        <v>276</v>
      </c>
      <c r="JS142" s="1" t="s">
        <v>278</v>
      </c>
      <c r="JT142" t="s">
        <v>279</v>
      </c>
      <c r="JU142" t="s">
        <v>280</v>
      </c>
      <c r="JV142" t="s">
        <v>281</v>
      </c>
      <c r="JW142" t="s">
        <v>282</v>
      </c>
      <c r="KC142" s="1" t="s">
        <v>387</v>
      </c>
      <c r="KD142" t="s">
        <v>289</v>
      </c>
      <c r="KF142" t="s">
        <v>291</v>
      </c>
      <c r="KI142" s="1" t="s">
        <v>294</v>
      </c>
      <c r="KJ142" t="s">
        <v>295</v>
      </c>
      <c r="KK142" t="s">
        <v>296</v>
      </c>
      <c r="KN142" t="s">
        <v>299</v>
      </c>
      <c r="KS142" t="s">
        <v>304</v>
      </c>
      <c r="KU142" s="1" t="s">
        <v>306</v>
      </c>
      <c r="KV142" t="s">
        <v>307</v>
      </c>
      <c r="KW142" t="s">
        <v>308</v>
      </c>
      <c r="KY142" t="s">
        <v>310</v>
      </c>
      <c r="LA142" t="s">
        <v>312</v>
      </c>
      <c r="LD142" t="s">
        <v>315</v>
      </c>
      <c r="LK142" s="1" t="s">
        <v>322</v>
      </c>
      <c r="LV142" s="1" t="s">
        <v>333</v>
      </c>
      <c r="LX142" t="s">
        <v>335</v>
      </c>
      <c r="MC142" t="s">
        <v>340</v>
      </c>
      <c r="MF142" s="1" t="s">
        <v>343</v>
      </c>
    </row>
    <row r="143" spans="1:356" ht="14.4" x14ac:dyDescent="0.3">
      <c r="A143" t="s">
        <v>356</v>
      </c>
      <c r="B143" t="s">
        <v>357</v>
      </c>
      <c r="C143" t="s">
        <v>479</v>
      </c>
      <c r="D143" t="s">
        <v>1165</v>
      </c>
      <c r="E143" t="s">
        <v>1165</v>
      </c>
      <c r="F143" t="s">
        <v>357</v>
      </c>
      <c r="G143" t="s">
        <v>1166</v>
      </c>
      <c r="I143" t="s">
        <v>1719</v>
      </c>
      <c r="J143" t="s">
        <v>1720</v>
      </c>
      <c r="K143" t="s">
        <v>1721</v>
      </c>
      <c r="L143" t="s">
        <v>1722</v>
      </c>
      <c r="M143">
        <v>7072346650</v>
      </c>
      <c r="N143" t="s">
        <v>1723</v>
      </c>
      <c r="O143" t="s">
        <v>1724</v>
      </c>
      <c r="P143" t="s">
        <v>369</v>
      </c>
      <c r="Q143" t="s">
        <v>1725</v>
      </c>
      <c r="V143" t="s">
        <v>1726</v>
      </c>
      <c r="W143" s="1" t="s">
        <v>22</v>
      </c>
      <c r="X143" s="12" t="s">
        <v>23</v>
      </c>
      <c r="Y143">
        <v>2009</v>
      </c>
      <c r="Z143" t="s">
        <v>357</v>
      </c>
      <c r="AA143" t="s">
        <v>357</v>
      </c>
      <c r="AB143">
        <v>2028</v>
      </c>
      <c r="AD143" s="12" t="s">
        <v>29</v>
      </c>
      <c r="AE143">
        <v>2009</v>
      </c>
      <c r="AF143" t="s">
        <v>357</v>
      </c>
      <c r="AG143" t="s">
        <v>357</v>
      </c>
      <c r="AH143">
        <v>2028</v>
      </c>
      <c r="AJ143" s="12" t="s">
        <v>35</v>
      </c>
      <c r="AK143">
        <v>2019</v>
      </c>
      <c r="AL143" t="s">
        <v>357</v>
      </c>
      <c r="AM143" t="s">
        <v>357</v>
      </c>
      <c r="AN143">
        <v>2026</v>
      </c>
      <c r="AP143" s="12" t="s">
        <v>41</v>
      </c>
      <c r="AQ143">
        <v>2009</v>
      </c>
      <c r="AR143" t="s">
        <v>357</v>
      </c>
      <c r="AS143" t="s">
        <v>357</v>
      </c>
      <c r="AT143">
        <v>2028</v>
      </c>
      <c r="AV143" s="12" t="s">
        <v>47</v>
      </c>
      <c r="AW143">
        <v>2009</v>
      </c>
      <c r="AX143" t="s">
        <v>357</v>
      </c>
      <c r="AY143">
        <v>2025</v>
      </c>
      <c r="AZ143">
        <v>2025</v>
      </c>
      <c r="BB143" s="12" t="s">
        <v>53</v>
      </c>
      <c r="BC143">
        <v>2009</v>
      </c>
      <c r="BD143" t="s">
        <v>357</v>
      </c>
      <c r="BE143" t="s">
        <v>357</v>
      </c>
      <c r="BF143">
        <v>2028</v>
      </c>
      <c r="BH143" s="12" t="s">
        <v>59</v>
      </c>
      <c r="BI143">
        <v>2021</v>
      </c>
      <c r="BJ143" t="s">
        <v>357</v>
      </c>
      <c r="BK143" t="s">
        <v>357</v>
      </c>
      <c r="BL143">
        <v>2026</v>
      </c>
      <c r="BN143" s="12" t="s">
        <v>65</v>
      </c>
      <c r="BO143" t="s">
        <v>357</v>
      </c>
      <c r="BP143" t="s">
        <v>357</v>
      </c>
      <c r="BQ143" t="s">
        <v>357</v>
      </c>
      <c r="BR143" t="s">
        <v>357</v>
      </c>
      <c r="BS143" t="s">
        <v>357</v>
      </c>
      <c r="BT143" s="12" t="s">
        <v>71</v>
      </c>
      <c r="BU143">
        <v>2009</v>
      </c>
      <c r="BV143" t="s">
        <v>357</v>
      </c>
      <c r="BW143" t="s">
        <v>357</v>
      </c>
      <c r="BX143">
        <v>2028</v>
      </c>
      <c r="BZ143" s="12" t="s">
        <v>77</v>
      </c>
      <c r="CA143" t="s">
        <v>357</v>
      </c>
      <c r="CB143" t="s">
        <v>357</v>
      </c>
      <c r="CC143" t="s">
        <v>357</v>
      </c>
      <c r="CD143" t="s">
        <v>357</v>
      </c>
      <c r="CE143" t="s">
        <v>357</v>
      </c>
      <c r="CF143" s="12" t="s">
        <v>83</v>
      </c>
      <c r="CG143" t="s">
        <v>357</v>
      </c>
      <c r="CH143" t="s">
        <v>357</v>
      </c>
      <c r="CI143" t="s">
        <v>357</v>
      </c>
      <c r="CJ143" t="s">
        <v>357</v>
      </c>
      <c r="CK143" t="s">
        <v>357</v>
      </c>
      <c r="CL143" s="12" t="s">
        <v>89</v>
      </c>
      <c r="CM143" t="s">
        <v>357</v>
      </c>
      <c r="CN143" t="s">
        <v>357</v>
      </c>
      <c r="CO143" t="s">
        <v>357</v>
      </c>
      <c r="CP143" t="s">
        <v>357</v>
      </c>
      <c r="CQ143" t="s">
        <v>357</v>
      </c>
      <c r="CR143" s="12" t="s">
        <v>95</v>
      </c>
      <c r="CS143" t="s">
        <v>357</v>
      </c>
      <c r="CT143" t="s">
        <v>357</v>
      </c>
      <c r="CU143" t="s">
        <v>357</v>
      </c>
      <c r="CV143" t="s">
        <v>357</v>
      </c>
      <c r="CW143" t="s">
        <v>357</v>
      </c>
      <c r="CX143" s="12" t="s">
        <v>101</v>
      </c>
      <c r="CY143" t="s">
        <v>357</v>
      </c>
      <c r="CZ143" t="s">
        <v>357</v>
      </c>
      <c r="DA143" t="s">
        <v>357</v>
      </c>
      <c r="DB143" t="s">
        <v>357</v>
      </c>
      <c r="DC143" t="s">
        <v>357</v>
      </c>
      <c r="DD143" s="12" t="s">
        <v>107</v>
      </c>
      <c r="DE143" t="s">
        <v>357</v>
      </c>
      <c r="DF143" t="s">
        <v>357</v>
      </c>
      <c r="DG143" t="s">
        <v>357</v>
      </c>
      <c r="DH143" t="s">
        <v>357</v>
      </c>
      <c r="DI143" t="s">
        <v>357</v>
      </c>
      <c r="DJ143" s="12" t="s">
        <v>113</v>
      </c>
      <c r="DK143">
        <v>2020</v>
      </c>
      <c r="DL143">
        <v>2020</v>
      </c>
      <c r="DM143">
        <v>2026</v>
      </c>
      <c r="DQ143" s="16" t="s">
        <v>120</v>
      </c>
      <c r="DR143" t="s">
        <v>371</v>
      </c>
      <c r="DT143" t="s">
        <v>373</v>
      </c>
      <c r="DY143" t="s">
        <v>373</v>
      </c>
      <c r="EA143" t="s">
        <v>373</v>
      </c>
      <c r="ED143" s="1" t="s">
        <v>133</v>
      </c>
      <c r="EI143" t="s">
        <v>374</v>
      </c>
      <c r="EL143" t="s">
        <v>374</v>
      </c>
      <c r="EQ143" s="1" t="s">
        <v>146</v>
      </c>
      <c r="ER143" t="s">
        <v>378</v>
      </c>
      <c r="ES143" t="s">
        <v>398</v>
      </c>
      <c r="ET143" t="s">
        <v>379</v>
      </c>
      <c r="EU143" t="s">
        <v>377</v>
      </c>
      <c r="EV143" t="s">
        <v>376</v>
      </c>
      <c r="EW143" t="s">
        <v>398</v>
      </c>
      <c r="EX143" t="s">
        <v>376</v>
      </c>
      <c r="EY143" t="s">
        <v>378</v>
      </c>
      <c r="EZ143" t="s">
        <v>378</v>
      </c>
      <c r="FA143" t="s">
        <v>378</v>
      </c>
      <c r="FB143" t="s">
        <v>378</v>
      </c>
      <c r="FC143" t="s">
        <v>376</v>
      </c>
      <c r="FD143" t="s">
        <v>376</v>
      </c>
      <c r="FE143" t="s">
        <v>376</v>
      </c>
      <c r="FF143" t="s">
        <v>378</v>
      </c>
      <c r="FG143" t="s">
        <v>378</v>
      </c>
      <c r="FH143" s="1" t="s">
        <v>380</v>
      </c>
      <c r="FJ143" t="s">
        <v>399</v>
      </c>
      <c r="FK143" t="s">
        <v>382</v>
      </c>
      <c r="FL143" t="s">
        <v>420</v>
      </c>
      <c r="FM143" t="s">
        <v>383</v>
      </c>
      <c r="FP143" t="s">
        <v>401</v>
      </c>
      <c r="FR143" t="s">
        <v>173</v>
      </c>
      <c r="FZ143" s="16" t="s">
        <v>181</v>
      </c>
      <c r="GA143" t="s">
        <v>182</v>
      </c>
      <c r="GB143" t="s">
        <v>183</v>
      </c>
      <c r="GC143" t="s">
        <v>184</v>
      </c>
      <c r="GD143" t="s">
        <v>185</v>
      </c>
      <c r="GE143" t="s">
        <v>186</v>
      </c>
      <c r="GF143" t="s">
        <v>187</v>
      </c>
      <c r="GG143" t="s">
        <v>188</v>
      </c>
      <c r="GH143" t="s">
        <v>189</v>
      </c>
      <c r="GJ143" s="1" t="s">
        <v>191</v>
      </c>
      <c r="GK143" t="s">
        <v>192</v>
      </c>
      <c r="GL143" t="s">
        <v>193</v>
      </c>
      <c r="GY143" t="s">
        <v>206</v>
      </c>
      <c r="GZ143" t="s">
        <v>207</v>
      </c>
      <c r="HI143" t="s">
        <v>216</v>
      </c>
      <c r="HJ143" t="s">
        <v>217</v>
      </c>
      <c r="HL143" s="1" t="s">
        <v>219</v>
      </c>
      <c r="HM143" t="s">
        <v>220</v>
      </c>
      <c r="HN143" t="s">
        <v>221</v>
      </c>
      <c r="HO143" t="s">
        <v>222</v>
      </c>
      <c r="HY143" t="s">
        <v>232</v>
      </c>
      <c r="IA143" s="1" t="s">
        <v>234</v>
      </c>
      <c r="IK143" s="1" t="s">
        <v>244</v>
      </c>
      <c r="IU143" s="1" t="s">
        <v>254</v>
      </c>
      <c r="IV143" t="s">
        <v>255</v>
      </c>
      <c r="JA143" t="s">
        <v>260</v>
      </c>
      <c r="JF143" t="s">
        <v>265</v>
      </c>
      <c r="JH143" s="1" t="s">
        <v>267</v>
      </c>
      <c r="JM143" t="s">
        <v>272</v>
      </c>
      <c r="JS143" s="1" t="s">
        <v>278</v>
      </c>
      <c r="JW143" t="s">
        <v>282</v>
      </c>
      <c r="KC143" s="1" t="s">
        <v>387</v>
      </c>
      <c r="KF143" t="s">
        <v>291</v>
      </c>
      <c r="KI143" s="1" t="s">
        <v>294</v>
      </c>
      <c r="KU143" s="1" t="s">
        <v>306</v>
      </c>
      <c r="LD143" t="s">
        <v>315</v>
      </c>
      <c r="LG143" t="s">
        <v>318</v>
      </c>
      <c r="LK143" s="1" t="s">
        <v>322</v>
      </c>
      <c r="LL143" t="s">
        <v>323</v>
      </c>
      <c r="LQ143" t="s">
        <v>328</v>
      </c>
      <c r="LV143" s="1" t="s">
        <v>333</v>
      </c>
      <c r="LZ143" t="s">
        <v>337</v>
      </c>
      <c r="MD143" t="s">
        <v>341</v>
      </c>
      <c r="MF143" s="1" t="s">
        <v>343</v>
      </c>
    </row>
    <row r="144" spans="1:356" ht="14.4" x14ac:dyDescent="0.3">
      <c r="A144" t="s">
        <v>388</v>
      </c>
      <c r="B144" t="s">
        <v>423</v>
      </c>
      <c r="C144" t="s">
        <v>358</v>
      </c>
      <c r="D144" t="s">
        <v>1727</v>
      </c>
      <c r="E144" t="s">
        <v>551</v>
      </c>
      <c r="F144" t="s">
        <v>360</v>
      </c>
      <c r="G144" t="s">
        <v>361</v>
      </c>
      <c r="H144" t="s">
        <v>416</v>
      </c>
      <c r="I144" t="s">
        <v>1728</v>
      </c>
      <c r="J144" t="s">
        <v>1729</v>
      </c>
      <c r="K144" t="s">
        <v>1730</v>
      </c>
      <c r="L144" t="s">
        <v>1731</v>
      </c>
      <c r="M144">
        <v>4153884033</v>
      </c>
      <c r="N144" t="s">
        <v>1732</v>
      </c>
      <c r="O144" t="s">
        <v>1727</v>
      </c>
      <c r="P144" t="s">
        <v>416</v>
      </c>
      <c r="Q144">
        <v>94941</v>
      </c>
      <c r="V144" t="s">
        <v>1733</v>
      </c>
      <c r="W144" s="1" t="s">
        <v>22</v>
      </c>
      <c r="X144" s="12" t="s">
        <v>23</v>
      </c>
      <c r="Y144">
        <v>2013</v>
      </c>
      <c r="Z144">
        <v>2024</v>
      </c>
      <c r="AD144" s="12" t="s">
        <v>29</v>
      </c>
      <c r="AE144">
        <v>2013</v>
      </c>
      <c r="AJ144" s="12" t="s">
        <v>35</v>
      </c>
      <c r="AK144">
        <v>2013</v>
      </c>
      <c r="AL144">
        <v>2024</v>
      </c>
      <c r="AP144" s="12" t="s">
        <v>41</v>
      </c>
      <c r="AQ144">
        <v>2013</v>
      </c>
      <c r="AV144" s="12" t="s">
        <v>47</v>
      </c>
      <c r="AW144">
        <v>2013</v>
      </c>
      <c r="BB144" s="12" t="s">
        <v>53</v>
      </c>
      <c r="BC144">
        <v>2013</v>
      </c>
      <c r="BH144" s="12" t="s">
        <v>59</v>
      </c>
      <c r="BI144">
        <v>2013</v>
      </c>
      <c r="BJ144">
        <v>2025</v>
      </c>
      <c r="BK144">
        <v>2025</v>
      </c>
      <c r="BN144" s="12" t="s">
        <v>65</v>
      </c>
      <c r="BT144" s="12" t="s">
        <v>71</v>
      </c>
      <c r="BZ144" s="12" t="s">
        <v>77</v>
      </c>
      <c r="CA144">
        <v>2013</v>
      </c>
      <c r="CF144" s="12" t="s">
        <v>83</v>
      </c>
      <c r="CG144">
        <v>2013</v>
      </c>
      <c r="CH144">
        <v>2024</v>
      </c>
      <c r="CL144" s="12" t="s">
        <v>89</v>
      </c>
      <c r="CR144" s="12" t="s">
        <v>95</v>
      </c>
      <c r="CX144" s="12" t="s">
        <v>101</v>
      </c>
      <c r="CY144">
        <v>2013</v>
      </c>
      <c r="DD144" s="12" t="s">
        <v>107</v>
      </c>
      <c r="DE144">
        <v>2013</v>
      </c>
      <c r="DJ144" s="12" t="s">
        <v>113</v>
      </c>
      <c r="DK144">
        <v>2024</v>
      </c>
      <c r="DQ144" s="16" t="s">
        <v>120</v>
      </c>
      <c r="DR144" t="s">
        <v>373</v>
      </c>
      <c r="DS144" t="s">
        <v>373</v>
      </c>
      <c r="DT144" t="s">
        <v>373</v>
      </c>
      <c r="DU144" t="s">
        <v>371</v>
      </c>
      <c r="DV144" t="s">
        <v>371</v>
      </c>
      <c r="DW144" t="s">
        <v>373</v>
      </c>
      <c r="DX144" t="s">
        <v>371</v>
      </c>
      <c r="DY144" t="s">
        <v>371</v>
      </c>
      <c r="DZ144" t="s">
        <v>373</v>
      </c>
      <c r="EA144" t="s">
        <v>371</v>
      </c>
      <c r="EB144" t="s">
        <v>371</v>
      </c>
      <c r="ED144" s="1" t="s">
        <v>133</v>
      </c>
      <c r="EE144" t="s">
        <v>374</v>
      </c>
      <c r="EJ144" t="s">
        <v>374</v>
      </c>
      <c r="EL144" t="s">
        <v>374</v>
      </c>
      <c r="EQ144" s="1" t="s">
        <v>146</v>
      </c>
      <c r="ER144" t="s">
        <v>398</v>
      </c>
      <c r="ES144" t="s">
        <v>376</v>
      </c>
      <c r="ET144" t="s">
        <v>379</v>
      </c>
      <c r="EU144" t="s">
        <v>379</v>
      </c>
      <c r="EV144" t="s">
        <v>398</v>
      </c>
      <c r="EW144" t="s">
        <v>398</v>
      </c>
      <c r="EX144" t="s">
        <v>398</v>
      </c>
      <c r="EY144" t="s">
        <v>376</v>
      </c>
      <c r="EZ144" t="s">
        <v>398</v>
      </c>
      <c r="FA144" t="s">
        <v>376</v>
      </c>
      <c r="FB144" t="s">
        <v>376</v>
      </c>
      <c r="FC144" t="s">
        <v>376</v>
      </c>
      <c r="FD144" t="s">
        <v>398</v>
      </c>
      <c r="FE144" t="s">
        <v>376</v>
      </c>
      <c r="FF144" t="s">
        <v>398</v>
      </c>
      <c r="FG144" t="s">
        <v>398</v>
      </c>
      <c r="FH144" s="1" t="s">
        <v>380</v>
      </c>
      <c r="FN144" t="s">
        <v>400</v>
      </c>
      <c r="FW144" t="s">
        <v>404</v>
      </c>
      <c r="FZ144" s="16" t="s">
        <v>181</v>
      </c>
      <c r="GA144" t="s">
        <v>182</v>
      </c>
      <c r="GB144" t="s">
        <v>183</v>
      </c>
      <c r="GC144" t="s">
        <v>184</v>
      </c>
      <c r="GD144" t="s">
        <v>185</v>
      </c>
      <c r="GH144" t="s">
        <v>189</v>
      </c>
      <c r="GJ144" s="1" t="s">
        <v>191</v>
      </c>
      <c r="GK144" t="s">
        <v>192</v>
      </c>
      <c r="GM144" t="s">
        <v>194</v>
      </c>
      <c r="GQ144" t="s">
        <v>198</v>
      </c>
      <c r="GU144" t="s">
        <v>202</v>
      </c>
      <c r="GY144" t="s">
        <v>206</v>
      </c>
      <c r="HA144" t="s">
        <v>208</v>
      </c>
      <c r="HL144" s="1" t="s">
        <v>219</v>
      </c>
      <c r="HN144" t="s">
        <v>221</v>
      </c>
      <c r="HR144" t="s">
        <v>225</v>
      </c>
      <c r="HT144" t="s">
        <v>198</v>
      </c>
      <c r="HV144" t="s">
        <v>229</v>
      </c>
      <c r="IA144" s="1" t="s">
        <v>234</v>
      </c>
      <c r="IK144" s="1" t="s">
        <v>244</v>
      </c>
      <c r="IO144" t="s">
        <v>715</v>
      </c>
      <c r="IU144" s="1" t="s">
        <v>254</v>
      </c>
      <c r="IZ144" t="s">
        <v>259</v>
      </c>
      <c r="JE144" t="s">
        <v>264</v>
      </c>
      <c r="JF144" t="s">
        <v>265</v>
      </c>
      <c r="JH144" s="1" t="s">
        <v>267</v>
      </c>
      <c r="JJ144" t="s">
        <v>269</v>
      </c>
      <c r="JK144" t="s">
        <v>270</v>
      </c>
      <c r="JL144" t="s">
        <v>271</v>
      </c>
      <c r="JO144" t="s">
        <v>274</v>
      </c>
      <c r="JS144" s="1" t="s">
        <v>278</v>
      </c>
      <c r="JU144" t="s">
        <v>280</v>
      </c>
      <c r="KC144" s="1" t="s">
        <v>387</v>
      </c>
      <c r="KF144" t="s">
        <v>291</v>
      </c>
      <c r="KI144" s="1" t="s">
        <v>294</v>
      </c>
      <c r="KJ144" t="s">
        <v>295</v>
      </c>
      <c r="KU144" s="1" t="s">
        <v>306</v>
      </c>
      <c r="KW144" t="s">
        <v>308</v>
      </c>
      <c r="KX144" t="s">
        <v>309</v>
      </c>
      <c r="LA144" t="s">
        <v>312</v>
      </c>
      <c r="LD144" t="s">
        <v>315</v>
      </c>
      <c r="LK144" s="1" t="s">
        <v>322</v>
      </c>
      <c r="LV144" s="1" t="s">
        <v>333</v>
      </c>
      <c r="LZ144" t="s">
        <v>337</v>
      </c>
      <c r="MA144" t="s">
        <v>338</v>
      </c>
      <c r="MF144" s="1" t="s">
        <v>343</v>
      </c>
    </row>
    <row r="145" spans="1:356" ht="14.4" x14ac:dyDescent="0.3">
      <c r="A145" t="s">
        <v>388</v>
      </c>
      <c r="B145" t="s">
        <v>423</v>
      </c>
      <c r="C145" t="s">
        <v>358</v>
      </c>
      <c r="D145" t="s">
        <v>1734</v>
      </c>
      <c r="E145" t="s">
        <v>539</v>
      </c>
      <c r="F145" t="s">
        <v>360</v>
      </c>
      <c r="G145" t="s">
        <v>361</v>
      </c>
      <c r="H145" t="s">
        <v>1735</v>
      </c>
      <c r="I145" t="s">
        <v>1736</v>
      </c>
      <c r="J145" t="s">
        <v>1737</v>
      </c>
      <c r="K145" t="s">
        <v>393</v>
      </c>
      <c r="L145" t="s">
        <v>1738</v>
      </c>
      <c r="M145" t="s">
        <v>1739</v>
      </c>
      <c r="N145" t="s">
        <v>1740</v>
      </c>
      <c r="O145" t="s">
        <v>1734</v>
      </c>
      <c r="P145" t="s">
        <v>416</v>
      </c>
      <c r="Q145">
        <v>94030</v>
      </c>
      <c r="V145" t="s">
        <v>1741</v>
      </c>
      <c r="W145" s="1" t="s">
        <v>22</v>
      </c>
      <c r="X145" s="12" t="s">
        <v>23</v>
      </c>
      <c r="Y145" t="s">
        <v>357</v>
      </c>
      <c r="Z145">
        <v>2022</v>
      </c>
      <c r="AA145" t="s">
        <v>357</v>
      </c>
      <c r="AB145" t="s">
        <v>357</v>
      </c>
      <c r="AC145" t="s">
        <v>357</v>
      </c>
      <c r="AD145" s="12" t="s">
        <v>29</v>
      </c>
      <c r="AE145" t="s">
        <v>357</v>
      </c>
      <c r="AF145">
        <v>2022</v>
      </c>
      <c r="AG145" t="s">
        <v>357</v>
      </c>
      <c r="AH145" t="s">
        <v>357</v>
      </c>
      <c r="AI145" t="s">
        <v>357</v>
      </c>
      <c r="AJ145" s="12" t="s">
        <v>35</v>
      </c>
      <c r="AK145">
        <v>2023</v>
      </c>
      <c r="AL145">
        <v>2024</v>
      </c>
      <c r="AM145" t="s">
        <v>357</v>
      </c>
      <c r="AN145" t="s">
        <v>357</v>
      </c>
      <c r="AO145" t="s">
        <v>357</v>
      </c>
      <c r="AP145" s="12" t="s">
        <v>41</v>
      </c>
      <c r="AQ145" t="s">
        <v>357</v>
      </c>
      <c r="AR145">
        <v>2022</v>
      </c>
      <c r="AS145" t="s">
        <v>357</v>
      </c>
      <c r="AT145" t="s">
        <v>357</v>
      </c>
      <c r="AU145" t="s">
        <v>357</v>
      </c>
      <c r="AV145" s="12" t="s">
        <v>47</v>
      </c>
      <c r="AW145" t="s">
        <v>357</v>
      </c>
      <c r="AX145">
        <v>2022</v>
      </c>
      <c r="AY145" t="s">
        <v>357</v>
      </c>
      <c r="AZ145">
        <v>2026</v>
      </c>
      <c r="BA145" t="s">
        <v>357</v>
      </c>
      <c r="BB145" s="12" t="s">
        <v>53</v>
      </c>
      <c r="BC145" t="s">
        <v>357</v>
      </c>
      <c r="BD145">
        <v>2022</v>
      </c>
      <c r="BE145" t="s">
        <v>357</v>
      </c>
      <c r="BF145" t="s">
        <v>357</v>
      </c>
      <c r="BG145" t="s">
        <v>357</v>
      </c>
      <c r="BH145" s="12" t="s">
        <v>59</v>
      </c>
      <c r="BI145" t="s">
        <v>357</v>
      </c>
      <c r="BJ145">
        <v>2022</v>
      </c>
      <c r="BK145" t="s">
        <v>357</v>
      </c>
      <c r="BL145">
        <v>2028</v>
      </c>
      <c r="BM145" t="s">
        <v>357</v>
      </c>
      <c r="BN145" s="12" t="s">
        <v>65</v>
      </c>
      <c r="BO145" t="s">
        <v>357</v>
      </c>
      <c r="BP145" t="s">
        <v>357</v>
      </c>
      <c r="BQ145" t="s">
        <v>357</v>
      </c>
      <c r="BR145" t="s">
        <v>357</v>
      </c>
      <c r="BS145" t="s">
        <v>357</v>
      </c>
      <c r="BT145" s="12" t="s">
        <v>71</v>
      </c>
      <c r="BU145" t="s">
        <v>357</v>
      </c>
      <c r="BV145">
        <v>2022</v>
      </c>
      <c r="BW145" t="s">
        <v>357</v>
      </c>
      <c r="BX145" t="s">
        <v>357</v>
      </c>
      <c r="BY145" t="s">
        <v>357</v>
      </c>
      <c r="BZ145" s="12" t="s">
        <v>77</v>
      </c>
      <c r="CA145" t="s">
        <v>357</v>
      </c>
      <c r="CB145">
        <v>2022</v>
      </c>
      <c r="CC145" t="s">
        <v>357</v>
      </c>
      <c r="CD145" t="s">
        <v>357</v>
      </c>
      <c r="CE145" t="s">
        <v>357</v>
      </c>
      <c r="CF145" s="12" t="s">
        <v>83</v>
      </c>
      <c r="CG145" t="s">
        <v>357</v>
      </c>
      <c r="CH145" t="s">
        <v>357</v>
      </c>
      <c r="CI145" t="s">
        <v>357</v>
      </c>
      <c r="CJ145" t="s">
        <v>357</v>
      </c>
      <c r="CK145" t="s">
        <v>357</v>
      </c>
      <c r="CL145" s="12" t="s">
        <v>89</v>
      </c>
      <c r="CM145" t="s">
        <v>357</v>
      </c>
      <c r="CN145" t="s">
        <v>357</v>
      </c>
      <c r="CO145" t="s">
        <v>357</v>
      </c>
      <c r="CP145" t="s">
        <v>357</v>
      </c>
      <c r="CQ145" t="s">
        <v>357</v>
      </c>
      <c r="CR145" s="12" t="s">
        <v>95</v>
      </c>
      <c r="CS145" t="s">
        <v>357</v>
      </c>
      <c r="CT145" t="s">
        <v>357</v>
      </c>
      <c r="CU145" t="s">
        <v>357</v>
      </c>
      <c r="CV145" t="s">
        <v>357</v>
      </c>
      <c r="CW145" t="s">
        <v>357</v>
      </c>
      <c r="CX145" s="12" t="s">
        <v>101</v>
      </c>
      <c r="CY145" t="s">
        <v>357</v>
      </c>
      <c r="CZ145">
        <v>2022</v>
      </c>
      <c r="DA145" t="s">
        <v>357</v>
      </c>
      <c r="DB145" t="s">
        <v>357</v>
      </c>
      <c r="DC145" t="s">
        <v>357</v>
      </c>
      <c r="DD145" s="12" t="s">
        <v>107</v>
      </c>
      <c r="DE145" t="s">
        <v>357</v>
      </c>
      <c r="DF145" t="s">
        <v>357</v>
      </c>
      <c r="DG145" t="s">
        <v>357</v>
      </c>
      <c r="DH145" t="s">
        <v>357</v>
      </c>
      <c r="DI145" t="s">
        <v>357</v>
      </c>
      <c r="DJ145" s="12" t="s">
        <v>113</v>
      </c>
      <c r="DK145" t="s">
        <v>357</v>
      </c>
      <c r="DL145">
        <v>2021</v>
      </c>
      <c r="DM145" t="s">
        <v>357</v>
      </c>
      <c r="DN145" t="s">
        <v>357</v>
      </c>
      <c r="DO145" t="s">
        <v>357</v>
      </c>
      <c r="DQ145" s="16" t="s">
        <v>120</v>
      </c>
      <c r="DR145" t="s">
        <v>373</v>
      </c>
      <c r="DS145" t="s">
        <v>373</v>
      </c>
      <c r="DT145" t="s">
        <v>372</v>
      </c>
      <c r="DU145" t="s">
        <v>418</v>
      </c>
      <c r="DV145" t="s">
        <v>373</v>
      </c>
      <c r="DW145" t="s">
        <v>373</v>
      </c>
      <c r="DX145" t="s">
        <v>396</v>
      </c>
      <c r="DY145" t="s">
        <v>372</v>
      </c>
      <c r="DZ145" t="s">
        <v>372</v>
      </c>
      <c r="EA145" t="s">
        <v>396</v>
      </c>
      <c r="EB145" t="s">
        <v>396</v>
      </c>
      <c r="ED145" s="1" t="s">
        <v>133</v>
      </c>
      <c r="EE145" t="s">
        <v>374</v>
      </c>
      <c r="EF145" t="s">
        <v>372</v>
      </c>
      <c r="EG145" t="s">
        <v>372</v>
      </c>
      <c r="EH145" t="s">
        <v>372</v>
      </c>
      <c r="EI145" t="s">
        <v>374</v>
      </c>
      <c r="EJ145" t="s">
        <v>372</v>
      </c>
      <c r="EK145" t="s">
        <v>372</v>
      </c>
      <c r="EL145" t="s">
        <v>372</v>
      </c>
      <c r="EM145" t="s">
        <v>372</v>
      </c>
      <c r="EN145" t="s">
        <v>372</v>
      </c>
      <c r="EQ145" s="1" t="s">
        <v>146</v>
      </c>
      <c r="ER145" t="s">
        <v>398</v>
      </c>
      <c r="ES145" t="s">
        <v>376</v>
      </c>
      <c r="ET145" t="s">
        <v>376</v>
      </c>
      <c r="EU145" t="s">
        <v>376</v>
      </c>
      <c r="EV145" t="s">
        <v>398</v>
      </c>
      <c r="EW145" t="s">
        <v>376</v>
      </c>
      <c r="EX145" t="s">
        <v>398</v>
      </c>
      <c r="EY145" t="s">
        <v>379</v>
      </c>
      <c r="EZ145" t="s">
        <v>398</v>
      </c>
      <c r="FA145" t="s">
        <v>379</v>
      </c>
      <c r="FB145" t="s">
        <v>376</v>
      </c>
      <c r="FC145" t="s">
        <v>398</v>
      </c>
      <c r="FD145" t="s">
        <v>398</v>
      </c>
      <c r="FE145" t="s">
        <v>398</v>
      </c>
      <c r="FF145" t="s">
        <v>398</v>
      </c>
      <c r="FG145" t="s">
        <v>376</v>
      </c>
      <c r="FH145" s="1" t="s">
        <v>380</v>
      </c>
      <c r="FI145" t="s">
        <v>381</v>
      </c>
      <c r="FJ145" t="s">
        <v>399</v>
      </c>
      <c r="FK145" t="s">
        <v>382</v>
      </c>
      <c r="FL145" t="s">
        <v>420</v>
      </c>
      <c r="FM145" t="s">
        <v>383</v>
      </c>
      <c r="FN145" t="s">
        <v>400</v>
      </c>
      <c r="FO145" t="s">
        <v>499</v>
      </c>
      <c r="FP145" t="s">
        <v>401</v>
      </c>
      <c r="FQ145" t="s">
        <v>402</v>
      </c>
      <c r="FR145" t="s">
        <v>173</v>
      </c>
      <c r="FS145" t="s">
        <v>385</v>
      </c>
      <c r="FT145" t="s">
        <v>403</v>
      </c>
      <c r="FU145" t="s">
        <v>421</v>
      </c>
      <c r="FV145" t="s">
        <v>386</v>
      </c>
      <c r="FW145" t="s">
        <v>404</v>
      </c>
      <c r="FX145" t="s">
        <v>422</v>
      </c>
      <c r="FY145" t="s">
        <v>1742</v>
      </c>
      <c r="FZ145" s="16" t="s">
        <v>181</v>
      </c>
      <c r="GA145" t="s">
        <v>182</v>
      </c>
      <c r="GB145" t="s">
        <v>183</v>
      </c>
      <c r="GC145" t="s">
        <v>184</v>
      </c>
      <c r="GD145" t="s">
        <v>185</v>
      </c>
      <c r="GE145" t="s">
        <v>186</v>
      </c>
      <c r="GF145" t="s">
        <v>187</v>
      </c>
      <c r="GG145" t="s">
        <v>188</v>
      </c>
      <c r="GH145" t="s">
        <v>189</v>
      </c>
      <c r="GI145" t="s">
        <v>1742</v>
      </c>
      <c r="GJ145" s="1" t="s">
        <v>191</v>
      </c>
      <c r="GQ145" t="s">
        <v>198</v>
      </c>
      <c r="GR145" t="s">
        <v>199</v>
      </c>
      <c r="GS145" t="s">
        <v>200</v>
      </c>
      <c r="GY145" t="s">
        <v>206</v>
      </c>
      <c r="HA145" t="s">
        <v>208</v>
      </c>
      <c r="HB145" t="s">
        <v>209</v>
      </c>
      <c r="HJ145" t="s">
        <v>217</v>
      </c>
      <c r="HL145" s="1" t="s">
        <v>219</v>
      </c>
      <c r="IA145" s="1" t="s">
        <v>234</v>
      </c>
      <c r="IK145" s="1" t="s">
        <v>244</v>
      </c>
      <c r="IU145" s="1" t="s">
        <v>254</v>
      </c>
      <c r="JH145" s="1" t="s">
        <v>267</v>
      </c>
      <c r="JS145" s="1" t="s">
        <v>278</v>
      </c>
      <c r="JW145" t="s">
        <v>282</v>
      </c>
      <c r="KC145" s="1" t="s">
        <v>387</v>
      </c>
      <c r="KI145" s="1" t="s">
        <v>294</v>
      </c>
      <c r="KJ145" t="s">
        <v>295</v>
      </c>
      <c r="KK145" t="s">
        <v>296</v>
      </c>
      <c r="KM145" t="s">
        <v>298</v>
      </c>
      <c r="KN145" t="s">
        <v>299</v>
      </c>
      <c r="KR145" t="s">
        <v>303</v>
      </c>
      <c r="KS145" t="s">
        <v>304</v>
      </c>
      <c r="KU145" s="1" t="s">
        <v>306</v>
      </c>
      <c r="KW145" t="s">
        <v>308</v>
      </c>
      <c r="LA145" t="s">
        <v>312</v>
      </c>
      <c r="LD145" t="s">
        <v>315</v>
      </c>
      <c r="LG145" t="s">
        <v>318</v>
      </c>
      <c r="LK145" s="1" t="s">
        <v>322</v>
      </c>
      <c r="LV145" s="1" t="s">
        <v>333</v>
      </c>
      <c r="MF145" s="1" t="s">
        <v>343</v>
      </c>
    </row>
    <row r="146" spans="1:356" ht="14.4" x14ac:dyDescent="0.3">
      <c r="A146" t="s">
        <v>388</v>
      </c>
      <c r="B146" t="s">
        <v>423</v>
      </c>
      <c r="C146" t="s">
        <v>358</v>
      </c>
      <c r="D146" t="s">
        <v>1743</v>
      </c>
      <c r="E146" t="s">
        <v>689</v>
      </c>
      <c r="F146" t="s">
        <v>360</v>
      </c>
      <c r="G146" t="s">
        <v>361</v>
      </c>
      <c r="H146" t="s">
        <v>416</v>
      </c>
      <c r="I146" t="s">
        <v>1744</v>
      </c>
      <c r="J146" t="s">
        <v>1745</v>
      </c>
      <c r="K146" t="s">
        <v>437</v>
      </c>
      <c r="L146" t="s">
        <v>1746</v>
      </c>
      <c r="M146">
        <v>4085863077</v>
      </c>
      <c r="N146" t="s">
        <v>1747</v>
      </c>
      <c r="O146" t="s">
        <v>1743</v>
      </c>
      <c r="P146" t="s">
        <v>416</v>
      </c>
      <c r="Q146">
        <v>95035</v>
      </c>
      <c r="V146" t="s">
        <v>1748</v>
      </c>
      <c r="W146" s="1" t="s">
        <v>22</v>
      </c>
      <c r="X146" s="12" t="s">
        <v>23</v>
      </c>
      <c r="Y146">
        <v>1994</v>
      </c>
      <c r="Z146">
        <v>2021</v>
      </c>
      <c r="AD146" s="12" t="s">
        <v>29</v>
      </c>
      <c r="AE146">
        <v>1994</v>
      </c>
      <c r="AF146">
        <v>2021</v>
      </c>
      <c r="AJ146" s="12" t="s">
        <v>35</v>
      </c>
      <c r="AK146">
        <v>1994</v>
      </c>
      <c r="AL146">
        <v>2021</v>
      </c>
      <c r="AP146" s="12" t="s">
        <v>41</v>
      </c>
      <c r="AQ146">
        <v>1994</v>
      </c>
      <c r="AR146">
        <v>2021</v>
      </c>
      <c r="AV146" s="12" t="s">
        <v>47</v>
      </c>
      <c r="AW146">
        <v>1994</v>
      </c>
      <c r="AX146">
        <v>2021</v>
      </c>
      <c r="BB146" s="12" t="s">
        <v>53</v>
      </c>
      <c r="BC146">
        <v>1994</v>
      </c>
      <c r="BD146">
        <v>2021</v>
      </c>
      <c r="BH146" s="12" t="s">
        <v>59</v>
      </c>
      <c r="BI146">
        <v>1994</v>
      </c>
      <c r="BJ146">
        <v>2021</v>
      </c>
      <c r="BN146" s="12" t="s">
        <v>65</v>
      </c>
      <c r="BO146" t="s">
        <v>357</v>
      </c>
      <c r="BP146">
        <v>2025</v>
      </c>
      <c r="BT146" s="12" t="s">
        <v>71</v>
      </c>
      <c r="BU146">
        <v>2021</v>
      </c>
      <c r="BV146" t="s">
        <v>357</v>
      </c>
      <c r="BZ146" s="12" t="s">
        <v>77</v>
      </c>
      <c r="CA146">
        <v>2021</v>
      </c>
      <c r="CB146" t="s">
        <v>357</v>
      </c>
      <c r="CF146" s="12" t="s">
        <v>83</v>
      </c>
      <c r="CG146">
        <v>2021</v>
      </c>
      <c r="CH146" t="s">
        <v>357</v>
      </c>
      <c r="CL146" s="12" t="s">
        <v>89</v>
      </c>
      <c r="CM146" t="s">
        <v>357</v>
      </c>
      <c r="CN146" t="s">
        <v>357</v>
      </c>
      <c r="CR146" s="12" t="s">
        <v>95</v>
      </c>
      <c r="CS146">
        <v>2021</v>
      </c>
      <c r="CT146" t="s">
        <v>357</v>
      </c>
      <c r="CX146" s="12" t="s">
        <v>101</v>
      </c>
      <c r="CY146">
        <v>2021</v>
      </c>
      <c r="CZ146" t="s">
        <v>357</v>
      </c>
      <c r="DD146" s="12" t="s">
        <v>107</v>
      </c>
      <c r="DE146" t="s">
        <v>357</v>
      </c>
      <c r="DF146" t="s">
        <v>357</v>
      </c>
      <c r="DJ146" s="12" t="s">
        <v>113</v>
      </c>
      <c r="DK146">
        <v>2024</v>
      </c>
      <c r="DL146" t="s">
        <v>357</v>
      </c>
      <c r="DQ146" s="16" t="s">
        <v>120</v>
      </c>
      <c r="DR146" t="s">
        <v>373</v>
      </c>
      <c r="DS146" t="s">
        <v>371</v>
      </c>
      <c r="DT146" t="s">
        <v>373</v>
      </c>
      <c r="DU146" t="s">
        <v>372</v>
      </c>
      <c r="DV146" t="s">
        <v>373</v>
      </c>
      <c r="DW146" t="s">
        <v>372</v>
      </c>
      <c r="DX146" t="s">
        <v>372</v>
      </c>
      <c r="DY146" t="s">
        <v>372</v>
      </c>
      <c r="DZ146" t="s">
        <v>372</v>
      </c>
      <c r="EA146" t="s">
        <v>372</v>
      </c>
      <c r="EB146" t="s">
        <v>373</v>
      </c>
      <c r="ED146" s="1" t="s">
        <v>133</v>
      </c>
      <c r="EE146" t="s">
        <v>374</v>
      </c>
      <c r="EQ146" s="1" t="s">
        <v>146</v>
      </c>
      <c r="ER146" t="s">
        <v>470</v>
      </c>
      <c r="ES146" t="s">
        <v>470</v>
      </c>
      <c r="ET146" t="s">
        <v>470</v>
      </c>
      <c r="EU146" t="s">
        <v>470</v>
      </c>
      <c r="EV146" t="s">
        <v>470</v>
      </c>
      <c r="EW146" t="s">
        <v>470</v>
      </c>
      <c r="EX146" t="s">
        <v>470</v>
      </c>
      <c r="EY146" t="s">
        <v>470</v>
      </c>
      <c r="EZ146" t="s">
        <v>378</v>
      </c>
      <c r="FA146" t="s">
        <v>470</v>
      </c>
      <c r="FB146" t="s">
        <v>470</v>
      </c>
      <c r="FC146" t="s">
        <v>470</v>
      </c>
      <c r="FD146" t="s">
        <v>470</v>
      </c>
      <c r="FE146" t="s">
        <v>378</v>
      </c>
      <c r="FF146" t="s">
        <v>470</v>
      </c>
      <c r="FG146" t="s">
        <v>470</v>
      </c>
      <c r="FH146" s="1" t="s">
        <v>380</v>
      </c>
      <c r="FI146" t="s">
        <v>381</v>
      </c>
      <c r="FJ146" t="s">
        <v>399</v>
      </c>
      <c r="FK146" t="s">
        <v>382</v>
      </c>
      <c r="FL146" t="s">
        <v>420</v>
      </c>
      <c r="FM146" t="s">
        <v>383</v>
      </c>
      <c r="FN146" t="s">
        <v>400</v>
      </c>
      <c r="FO146" t="s">
        <v>499</v>
      </c>
      <c r="FP146" t="s">
        <v>401</v>
      </c>
      <c r="FQ146" t="s">
        <v>402</v>
      </c>
      <c r="FR146" t="s">
        <v>173</v>
      </c>
      <c r="FS146" t="s">
        <v>385</v>
      </c>
      <c r="FT146" t="s">
        <v>403</v>
      </c>
      <c r="FU146" t="s">
        <v>421</v>
      </c>
      <c r="FV146" t="s">
        <v>386</v>
      </c>
      <c r="FW146" t="s">
        <v>404</v>
      </c>
      <c r="FX146" t="s">
        <v>422</v>
      </c>
      <c r="FZ146" s="16" t="s">
        <v>181</v>
      </c>
      <c r="GA146" t="s">
        <v>182</v>
      </c>
      <c r="GB146" t="s">
        <v>183</v>
      </c>
      <c r="GC146" t="s">
        <v>184</v>
      </c>
      <c r="GD146" t="s">
        <v>185</v>
      </c>
      <c r="GE146" t="s">
        <v>186</v>
      </c>
      <c r="GF146" t="s">
        <v>187</v>
      </c>
      <c r="GG146" t="s">
        <v>188</v>
      </c>
      <c r="GH146" t="s">
        <v>189</v>
      </c>
      <c r="GJ146" s="1" t="s">
        <v>191</v>
      </c>
      <c r="GS146" t="s">
        <v>200</v>
      </c>
      <c r="GY146" t="s">
        <v>206</v>
      </c>
      <c r="HL146" s="1" t="s">
        <v>219</v>
      </c>
      <c r="HQ146" t="s">
        <v>224</v>
      </c>
      <c r="HR146" t="s">
        <v>225</v>
      </c>
      <c r="IA146" s="1" t="s">
        <v>234</v>
      </c>
      <c r="IK146" s="1" t="s">
        <v>244</v>
      </c>
      <c r="IU146" s="1" t="s">
        <v>254</v>
      </c>
      <c r="IW146" t="s">
        <v>256</v>
      </c>
      <c r="IX146" t="s">
        <v>257</v>
      </c>
      <c r="JA146" t="s">
        <v>260</v>
      </c>
      <c r="JE146" t="s">
        <v>264</v>
      </c>
      <c r="JF146" t="s">
        <v>265</v>
      </c>
      <c r="JH146" s="1" t="s">
        <v>267</v>
      </c>
      <c r="JK146" t="s">
        <v>270</v>
      </c>
      <c r="JL146" t="s">
        <v>271</v>
      </c>
      <c r="JM146" t="s">
        <v>272</v>
      </c>
      <c r="JO146" t="s">
        <v>274</v>
      </c>
      <c r="JQ146" t="s">
        <v>276</v>
      </c>
      <c r="JS146" s="1" t="s">
        <v>278</v>
      </c>
      <c r="JT146" t="s">
        <v>279</v>
      </c>
      <c r="JW146" t="s">
        <v>282</v>
      </c>
      <c r="JZ146" t="s">
        <v>285</v>
      </c>
      <c r="KC146" s="1" t="s">
        <v>387</v>
      </c>
      <c r="KF146" t="s">
        <v>291</v>
      </c>
      <c r="KI146" s="1" t="s">
        <v>294</v>
      </c>
      <c r="KK146" t="s">
        <v>296</v>
      </c>
      <c r="KM146" t="s">
        <v>298</v>
      </c>
      <c r="KN146" t="s">
        <v>299</v>
      </c>
      <c r="KO146" t="s">
        <v>300</v>
      </c>
      <c r="KR146" t="s">
        <v>303</v>
      </c>
      <c r="KS146" t="s">
        <v>304</v>
      </c>
      <c r="KU146" s="1" t="s">
        <v>306</v>
      </c>
      <c r="KV146" t="s">
        <v>307</v>
      </c>
      <c r="KW146" t="s">
        <v>308</v>
      </c>
      <c r="KX146" t="s">
        <v>309</v>
      </c>
      <c r="KY146" t="s">
        <v>310</v>
      </c>
      <c r="KZ146" t="s">
        <v>311</v>
      </c>
      <c r="LA146" t="s">
        <v>312</v>
      </c>
      <c r="LB146" t="s">
        <v>313</v>
      </c>
      <c r="LC146" t="s">
        <v>314</v>
      </c>
      <c r="LD146" t="s">
        <v>315</v>
      </c>
      <c r="LE146" t="s">
        <v>316</v>
      </c>
      <c r="LG146" t="s">
        <v>318</v>
      </c>
      <c r="LK146" s="1" t="s">
        <v>322</v>
      </c>
      <c r="LP146" t="s">
        <v>327</v>
      </c>
      <c r="LQ146" t="s">
        <v>328</v>
      </c>
      <c r="LR146" t="s">
        <v>329</v>
      </c>
      <c r="LV146" s="1" t="s">
        <v>333</v>
      </c>
      <c r="LZ146" t="s">
        <v>337</v>
      </c>
      <c r="MA146" t="s">
        <v>338</v>
      </c>
      <c r="MC146" t="s">
        <v>340</v>
      </c>
      <c r="MD146" t="s">
        <v>341</v>
      </c>
      <c r="MF146" s="1" t="s">
        <v>343</v>
      </c>
      <c r="MI146" t="s">
        <v>346</v>
      </c>
      <c r="MJ146" t="s">
        <v>347</v>
      </c>
      <c r="MQ146" t="s">
        <v>354</v>
      </c>
    </row>
    <row r="147" spans="1:356" ht="14.4" x14ac:dyDescent="0.3">
      <c r="A147" t="s">
        <v>388</v>
      </c>
      <c r="B147" t="s">
        <v>423</v>
      </c>
      <c r="C147" t="s">
        <v>405</v>
      </c>
      <c r="D147" t="s">
        <v>1749</v>
      </c>
      <c r="E147" t="s">
        <v>425</v>
      </c>
      <c r="F147" t="s">
        <v>408</v>
      </c>
      <c r="G147" t="s">
        <v>648</v>
      </c>
      <c r="I147" t="s">
        <v>1750</v>
      </c>
      <c r="J147" t="s">
        <v>1751</v>
      </c>
      <c r="K147" t="s">
        <v>412</v>
      </c>
      <c r="L147" t="s">
        <v>1752</v>
      </c>
      <c r="M147" t="s">
        <v>1753</v>
      </c>
      <c r="N147" t="s">
        <v>1754</v>
      </c>
      <c r="O147" t="s">
        <v>1749</v>
      </c>
      <c r="P147" t="s">
        <v>369</v>
      </c>
      <c r="Q147">
        <v>92691</v>
      </c>
      <c r="V147" t="s">
        <v>1755</v>
      </c>
      <c r="W147" s="1" t="s">
        <v>22</v>
      </c>
      <c r="X147" s="12" t="s">
        <v>23</v>
      </c>
      <c r="Y147">
        <v>1991</v>
      </c>
      <c r="Z147">
        <v>2021</v>
      </c>
      <c r="AD147" s="12" t="s">
        <v>29</v>
      </c>
      <c r="AE147">
        <v>1991</v>
      </c>
      <c r="AF147">
        <v>2013</v>
      </c>
      <c r="AJ147" s="12" t="s">
        <v>35</v>
      </c>
      <c r="AK147">
        <v>1991</v>
      </c>
      <c r="AL147">
        <v>2024</v>
      </c>
      <c r="AP147" s="12" t="s">
        <v>41</v>
      </c>
      <c r="AQ147">
        <v>1991</v>
      </c>
      <c r="AR147">
        <v>2021</v>
      </c>
      <c r="AV147" s="12" t="s">
        <v>47</v>
      </c>
      <c r="AW147">
        <v>1991</v>
      </c>
      <c r="AX147">
        <v>2021</v>
      </c>
      <c r="BB147" s="12" t="s">
        <v>53</v>
      </c>
      <c r="BC147">
        <v>1991</v>
      </c>
      <c r="BD147">
        <v>2009</v>
      </c>
      <c r="BH147" s="12" t="s">
        <v>59</v>
      </c>
      <c r="BI147">
        <v>1991</v>
      </c>
      <c r="BJ147">
        <v>2009</v>
      </c>
      <c r="BK147">
        <v>2025</v>
      </c>
      <c r="BN147" s="12" t="s">
        <v>65</v>
      </c>
      <c r="BT147" s="12" t="s">
        <v>71</v>
      </c>
      <c r="BZ147" s="12" t="s">
        <v>77</v>
      </c>
      <c r="CA147">
        <v>1991</v>
      </c>
      <c r="CB147">
        <v>2022</v>
      </c>
      <c r="CF147" s="12" t="s">
        <v>83</v>
      </c>
      <c r="CL147" s="12" t="s">
        <v>89</v>
      </c>
      <c r="CR147" s="12" t="s">
        <v>95</v>
      </c>
      <c r="CX147" s="12" t="s">
        <v>101</v>
      </c>
      <c r="DD147" s="12" t="s">
        <v>107</v>
      </c>
      <c r="DJ147" s="12" t="s">
        <v>113</v>
      </c>
      <c r="DK147">
        <v>2013</v>
      </c>
      <c r="DL147">
        <v>2024</v>
      </c>
      <c r="DQ147" s="16" t="s">
        <v>120</v>
      </c>
      <c r="DR147" t="s">
        <v>373</v>
      </c>
      <c r="DS147" t="s">
        <v>373</v>
      </c>
      <c r="DT147" t="s">
        <v>373</v>
      </c>
      <c r="DU147" t="s">
        <v>373</v>
      </c>
      <c r="DX147" t="s">
        <v>372</v>
      </c>
      <c r="DY147" t="s">
        <v>373</v>
      </c>
      <c r="DZ147" t="s">
        <v>372</v>
      </c>
      <c r="EA147" t="s">
        <v>372</v>
      </c>
      <c r="EB147" t="s">
        <v>373</v>
      </c>
      <c r="ED147" s="1" t="s">
        <v>133</v>
      </c>
      <c r="EE147" t="s">
        <v>374</v>
      </c>
      <c r="EF147" t="s">
        <v>372</v>
      </c>
      <c r="EG147" t="s">
        <v>372</v>
      </c>
      <c r="EH147" t="s">
        <v>372</v>
      </c>
      <c r="EI147" t="s">
        <v>418</v>
      </c>
      <c r="EJ147" t="s">
        <v>374</v>
      </c>
      <c r="EK147" t="s">
        <v>374</v>
      </c>
      <c r="EL147" t="s">
        <v>374</v>
      </c>
      <c r="EM147" t="s">
        <v>372</v>
      </c>
      <c r="EN147" t="s">
        <v>372</v>
      </c>
      <c r="EQ147" s="1" t="s">
        <v>146</v>
      </c>
      <c r="ER147" t="s">
        <v>377</v>
      </c>
      <c r="ES147" t="s">
        <v>379</v>
      </c>
      <c r="ET147" t="s">
        <v>379</v>
      </c>
      <c r="EU147" t="s">
        <v>377</v>
      </c>
      <c r="EV147" t="s">
        <v>379</v>
      </c>
      <c r="EW147" t="s">
        <v>377</v>
      </c>
      <c r="EX147" t="s">
        <v>379</v>
      </c>
      <c r="EY147" t="s">
        <v>470</v>
      </c>
      <c r="EZ147" t="s">
        <v>443</v>
      </c>
      <c r="FA147" t="s">
        <v>470</v>
      </c>
      <c r="FB147" t="s">
        <v>443</v>
      </c>
      <c r="FC147" t="s">
        <v>377</v>
      </c>
      <c r="FD147" t="s">
        <v>379</v>
      </c>
      <c r="FE147" t="s">
        <v>379</v>
      </c>
      <c r="FF147" t="s">
        <v>470</v>
      </c>
      <c r="FG147" t="s">
        <v>443</v>
      </c>
      <c r="FH147" s="1" t="s">
        <v>380</v>
      </c>
      <c r="FI147" t="s">
        <v>381</v>
      </c>
      <c r="FN147" t="s">
        <v>400</v>
      </c>
      <c r="FT147" t="s">
        <v>403</v>
      </c>
      <c r="FZ147" s="16" t="s">
        <v>181</v>
      </c>
      <c r="GB147" t="s">
        <v>183</v>
      </c>
      <c r="GC147" t="s">
        <v>184</v>
      </c>
      <c r="GD147" t="s">
        <v>185</v>
      </c>
      <c r="GH147" t="s">
        <v>189</v>
      </c>
      <c r="GJ147" s="1" t="s">
        <v>191</v>
      </c>
      <c r="GY147" t="s">
        <v>206</v>
      </c>
      <c r="GZ147" t="s">
        <v>207</v>
      </c>
      <c r="HA147" t="s">
        <v>208</v>
      </c>
      <c r="HI147" t="s">
        <v>216</v>
      </c>
      <c r="HJ147" t="s">
        <v>217</v>
      </c>
      <c r="HL147" s="1" t="s">
        <v>219</v>
      </c>
      <c r="HM147" t="s">
        <v>220</v>
      </c>
      <c r="HN147" t="s">
        <v>221</v>
      </c>
      <c r="HT147" t="s">
        <v>198</v>
      </c>
      <c r="HX147" t="s">
        <v>231</v>
      </c>
      <c r="IA147" s="1" t="s">
        <v>234</v>
      </c>
      <c r="IE147" t="s">
        <v>238</v>
      </c>
      <c r="IK147" s="1" t="s">
        <v>244</v>
      </c>
      <c r="IQ147" t="s">
        <v>548</v>
      </c>
      <c r="IR147" t="s">
        <v>549</v>
      </c>
      <c r="IU147" s="1" t="s">
        <v>254</v>
      </c>
      <c r="IV147" t="s">
        <v>255</v>
      </c>
      <c r="IY147" t="s">
        <v>258</v>
      </c>
      <c r="JB147" t="s">
        <v>261</v>
      </c>
      <c r="JE147" t="s">
        <v>264</v>
      </c>
      <c r="JF147" t="s">
        <v>265</v>
      </c>
      <c r="JH147" s="1" t="s">
        <v>267</v>
      </c>
      <c r="JL147" t="s">
        <v>271</v>
      </c>
      <c r="JM147" t="s">
        <v>272</v>
      </c>
      <c r="JS147" s="1" t="s">
        <v>278</v>
      </c>
      <c r="JT147" t="s">
        <v>279</v>
      </c>
      <c r="JU147" t="s">
        <v>280</v>
      </c>
      <c r="JW147" t="s">
        <v>282</v>
      </c>
      <c r="KC147" s="1" t="s">
        <v>387</v>
      </c>
      <c r="KD147" t="s">
        <v>289</v>
      </c>
      <c r="KF147" t="s">
        <v>291</v>
      </c>
      <c r="KI147" s="1" t="s">
        <v>294</v>
      </c>
      <c r="KO147" t="s">
        <v>300</v>
      </c>
      <c r="KR147" t="s">
        <v>303</v>
      </c>
      <c r="KS147" t="s">
        <v>304</v>
      </c>
      <c r="KU147" s="1" t="s">
        <v>306</v>
      </c>
      <c r="KV147" t="s">
        <v>307</v>
      </c>
      <c r="KW147" t="s">
        <v>308</v>
      </c>
      <c r="KX147" t="s">
        <v>309</v>
      </c>
      <c r="LA147" t="s">
        <v>312</v>
      </c>
      <c r="LD147" t="s">
        <v>315</v>
      </c>
      <c r="LF147" t="s">
        <v>317</v>
      </c>
      <c r="LG147" t="s">
        <v>318</v>
      </c>
      <c r="LK147" s="1" t="s">
        <v>322</v>
      </c>
      <c r="LP147" t="s">
        <v>327</v>
      </c>
      <c r="LQ147" t="s">
        <v>328</v>
      </c>
      <c r="LR147" t="s">
        <v>329</v>
      </c>
      <c r="LV147" s="1" t="s">
        <v>333</v>
      </c>
      <c r="LZ147" t="s">
        <v>337</v>
      </c>
      <c r="MB147" t="s">
        <v>339</v>
      </c>
      <c r="MC147" t="s">
        <v>340</v>
      </c>
      <c r="MF147" s="1" t="s">
        <v>343</v>
      </c>
      <c r="MI147" t="s">
        <v>346</v>
      </c>
      <c r="MJ147" t="s">
        <v>347</v>
      </c>
    </row>
    <row r="148" spans="1:356" ht="14.4" x14ac:dyDescent="0.3">
      <c r="A148" t="s">
        <v>356</v>
      </c>
      <c r="B148" t="s">
        <v>357</v>
      </c>
      <c r="C148" t="s">
        <v>433</v>
      </c>
      <c r="D148" t="s">
        <v>1679</v>
      </c>
      <c r="E148" t="s">
        <v>1679</v>
      </c>
      <c r="F148" t="s">
        <v>357</v>
      </c>
      <c r="G148" t="s">
        <v>357</v>
      </c>
      <c r="H148" t="s">
        <v>1756</v>
      </c>
      <c r="I148" t="s">
        <v>1757</v>
      </c>
      <c r="J148" t="s">
        <v>1758</v>
      </c>
      <c r="K148" t="s">
        <v>670</v>
      </c>
      <c r="L148" t="s">
        <v>1759</v>
      </c>
      <c r="M148" t="s">
        <v>1760</v>
      </c>
      <c r="N148" t="s">
        <v>1761</v>
      </c>
      <c r="O148" t="s">
        <v>1678</v>
      </c>
      <c r="P148" t="s">
        <v>369</v>
      </c>
      <c r="Q148">
        <v>93546</v>
      </c>
      <c r="R148" t="s">
        <v>1762</v>
      </c>
      <c r="S148" t="s">
        <v>1678</v>
      </c>
      <c r="T148" t="s">
        <v>369</v>
      </c>
      <c r="U148">
        <v>93546</v>
      </c>
      <c r="V148" t="s">
        <v>1763</v>
      </c>
      <c r="W148" s="1" t="s">
        <v>22</v>
      </c>
      <c r="X148" s="14" t="s">
        <v>23</v>
      </c>
      <c r="Y148" t="s">
        <v>357</v>
      </c>
      <c r="Z148">
        <v>2024</v>
      </c>
      <c r="AA148">
        <v>2025</v>
      </c>
      <c r="AB148" t="s">
        <v>357</v>
      </c>
      <c r="AC148" t="s">
        <v>357</v>
      </c>
      <c r="AD148" s="14" t="s">
        <v>29</v>
      </c>
      <c r="AE148" t="s">
        <v>357</v>
      </c>
      <c r="AF148">
        <v>2019</v>
      </c>
      <c r="AG148">
        <v>2026</v>
      </c>
      <c r="AH148" t="s">
        <v>357</v>
      </c>
      <c r="AI148" t="s">
        <v>357</v>
      </c>
      <c r="AJ148" s="14" t="s">
        <v>35</v>
      </c>
      <c r="AK148" t="s">
        <v>357</v>
      </c>
      <c r="AL148">
        <v>2019</v>
      </c>
      <c r="AM148">
        <v>2027</v>
      </c>
      <c r="AN148" t="s">
        <v>357</v>
      </c>
      <c r="AO148" t="s">
        <v>357</v>
      </c>
      <c r="AP148" s="14" t="s">
        <v>41</v>
      </c>
      <c r="AQ148" t="s">
        <v>357</v>
      </c>
      <c r="AR148">
        <v>2020</v>
      </c>
      <c r="AS148" t="s">
        <v>357</v>
      </c>
      <c r="AT148" t="s">
        <v>357</v>
      </c>
      <c r="AU148" t="s">
        <v>357</v>
      </c>
      <c r="AV148" s="14" t="s">
        <v>47</v>
      </c>
      <c r="AW148" t="s">
        <v>357</v>
      </c>
      <c r="AX148">
        <v>2020</v>
      </c>
      <c r="AY148" t="s">
        <v>357</v>
      </c>
      <c r="AZ148" t="s">
        <v>357</v>
      </c>
      <c r="BA148" t="s">
        <v>357</v>
      </c>
      <c r="BB148" s="14" t="s">
        <v>53</v>
      </c>
      <c r="BC148" t="s">
        <v>357</v>
      </c>
      <c r="BD148">
        <v>2015</v>
      </c>
      <c r="BE148" t="s">
        <v>357</v>
      </c>
      <c r="BF148" t="s">
        <v>357</v>
      </c>
      <c r="BG148" t="s">
        <v>357</v>
      </c>
      <c r="BH148" s="14" t="s">
        <v>59</v>
      </c>
      <c r="BI148" t="s">
        <v>357</v>
      </c>
      <c r="BJ148">
        <v>2021</v>
      </c>
      <c r="BK148" t="s">
        <v>357</v>
      </c>
      <c r="BL148">
        <v>2026</v>
      </c>
      <c r="BM148" t="s">
        <v>357</v>
      </c>
      <c r="BN148" s="14" t="s">
        <v>65</v>
      </c>
      <c r="BO148" t="s">
        <v>357</v>
      </c>
      <c r="BP148" t="s">
        <v>357</v>
      </c>
      <c r="BQ148">
        <v>2026</v>
      </c>
      <c r="BR148" t="s">
        <v>357</v>
      </c>
      <c r="BS148" t="s">
        <v>357</v>
      </c>
      <c r="BT148" s="14" t="s">
        <v>71</v>
      </c>
      <c r="BU148" t="s">
        <v>357</v>
      </c>
      <c r="BV148">
        <v>2020</v>
      </c>
      <c r="BW148" t="s">
        <v>357</v>
      </c>
      <c r="BX148" t="s">
        <v>357</v>
      </c>
      <c r="BY148" t="s">
        <v>357</v>
      </c>
      <c r="BZ148" s="14" t="s">
        <v>77</v>
      </c>
      <c r="CA148" t="s">
        <v>357</v>
      </c>
      <c r="CB148" t="s">
        <v>357</v>
      </c>
      <c r="CC148" t="s">
        <v>357</v>
      </c>
      <c r="CD148" t="s">
        <v>357</v>
      </c>
      <c r="CE148" t="s">
        <v>357</v>
      </c>
      <c r="CF148" s="14" t="s">
        <v>83</v>
      </c>
      <c r="CG148" t="s">
        <v>357</v>
      </c>
      <c r="CH148" t="s">
        <v>357</v>
      </c>
      <c r="CI148" t="s">
        <v>357</v>
      </c>
      <c r="CJ148" t="s">
        <v>357</v>
      </c>
      <c r="CK148" t="s">
        <v>357</v>
      </c>
      <c r="CL148" s="14" t="s">
        <v>89</v>
      </c>
      <c r="CM148" t="s">
        <v>357</v>
      </c>
      <c r="CN148" t="s">
        <v>357</v>
      </c>
      <c r="CO148" t="s">
        <v>357</v>
      </c>
      <c r="CP148" t="s">
        <v>357</v>
      </c>
      <c r="CQ148" t="s">
        <v>357</v>
      </c>
      <c r="CR148" s="14" t="s">
        <v>95</v>
      </c>
      <c r="CS148" t="s">
        <v>357</v>
      </c>
      <c r="CT148" t="s">
        <v>357</v>
      </c>
      <c r="CU148" t="s">
        <v>357</v>
      </c>
      <c r="CV148" t="s">
        <v>357</v>
      </c>
      <c r="CW148" t="s">
        <v>357</v>
      </c>
      <c r="CX148" s="14" t="s">
        <v>101</v>
      </c>
      <c r="CY148" t="s">
        <v>357</v>
      </c>
      <c r="CZ148" t="s">
        <v>357</v>
      </c>
      <c r="DA148" t="s">
        <v>357</v>
      </c>
      <c r="DB148" t="s">
        <v>357</v>
      </c>
      <c r="DC148" t="s">
        <v>357</v>
      </c>
      <c r="DD148" s="14" t="s">
        <v>107</v>
      </c>
      <c r="DE148" t="s">
        <v>357</v>
      </c>
      <c r="DF148" t="s">
        <v>357</v>
      </c>
      <c r="DG148" t="s">
        <v>357</v>
      </c>
      <c r="DH148" t="s">
        <v>357</v>
      </c>
      <c r="DI148" t="s">
        <v>357</v>
      </c>
      <c r="DJ148" s="14" t="s">
        <v>113</v>
      </c>
      <c r="DK148" t="s">
        <v>357</v>
      </c>
      <c r="DL148">
        <v>2019</v>
      </c>
      <c r="DM148">
        <v>2026</v>
      </c>
      <c r="DN148" t="s">
        <v>357</v>
      </c>
      <c r="DO148" t="s">
        <v>357</v>
      </c>
      <c r="DQ148" s="16" t="s">
        <v>120</v>
      </c>
      <c r="DR148" t="s">
        <v>373</v>
      </c>
      <c r="DS148" t="s">
        <v>373</v>
      </c>
      <c r="DT148" t="s">
        <v>418</v>
      </c>
      <c r="DU148" t="s">
        <v>372</v>
      </c>
      <c r="DV148" t="s">
        <v>373</v>
      </c>
      <c r="DW148" t="s">
        <v>373</v>
      </c>
      <c r="DX148" t="s">
        <v>372</v>
      </c>
      <c r="DY148" t="s">
        <v>373</v>
      </c>
      <c r="DZ148" t="s">
        <v>373</v>
      </c>
      <c r="EA148" t="s">
        <v>371</v>
      </c>
      <c r="EB148" t="s">
        <v>373</v>
      </c>
      <c r="ED148" s="7" t="s">
        <v>133</v>
      </c>
      <c r="EE148" t="s">
        <v>374</v>
      </c>
      <c r="EF148" t="s">
        <v>372</v>
      </c>
      <c r="EG148" t="s">
        <v>372</v>
      </c>
      <c r="EH148" t="s">
        <v>372</v>
      </c>
      <c r="EI148" t="s">
        <v>372</v>
      </c>
      <c r="EJ148" t="s">
        <v>372</v>
      </c>
      <c r="EK148" t="s">
        <v>372</v>
      </c>
      <c r="EL148" t="s">
        <v>374</v>
      </c>
      <c r="EM148" t="s">
        <v>372</v>
      </c>
      <c r="EN148" t="s">
        <v>372</v>
      </c>
      <c r="EQ148" s="7" t="s">
        <v>146</v>
      </c>
      <c r="ER148" t="s">
        <v>377</v>
      </c>
      <c r="ES148" t="s">
        <v>377</v>
      </c>
      <c r="ET148" t="s">
        <v>377</v>
      </c>
      <c r="EU148" t="s">
        <v>378</v>
      </c>
      <c r="EV148" t="s">
        <v>378</v>
      </c>
      <c r="EW148" t="s">
        <v>378</v>
      </c>
      <c r="EX148" t="s">
        <v>379</v>
      </c>
      <c r="EY148" t="s">
        <v>378</v>
      </c>
      <c r="EZ148" t="s">
        <v>376</v>
      </c>
      <c r="FA148" t="s">
        <v>377</v>
      </c>
      <c r="FB148" t="s">
        <v>378</v>
      </c>
      <c r="FC148" t="s">
        <v>378</v>
      </c>
      <c r="FD148" t="s">
        <v>378</v>
      </c>
      <c r="FE148" t="s">
        <v>376</v>
      </c>
      <c r="FF148" t="s">
        <v>377</v>
      </c>
      <c r="FG148" t="s">
        <v>376</v>
      </c>
      <c r="FH148" s="7" t="s">
        <v>380</v>
      </c>
      <c r="FL148" t="s">
        <v>420</v>
      </c>
      <c r="FM148" t="s">
        <v>383</v>
      </c>
      <c r="FN148" t="s">
        <v>400</v>
      </c>
      <c r="FR148" t="s">
        <v>173</v>
      </c>
      <c r="FW148" t="s">
        <v>404</v>
      </c>
      <c r="FZ148" s="16" t="s">
        <v>181</v>
      </c>
      <c r="GA148" t="s">
        <v>182</v>
      </c>
      <c r="GB148" t="s">
        <v>183</v>
      </c>
      <c r="GC148" t="s">
        <v>184</v>
      </c>
      <c r="GD148" t="s">
        <v>185</v>
      </c>
      <c r="GJ148" s="7" t="s">
        <v>191</v>
      </c>
      <c r="GY148" t="s">
        <v>206</v>
      </c>
      <c r="HG148" t="s">
        <v>214</v>
      </c>
      <c r="HI148" t="s">
        <v>216</v>
      </c>
      <c r="HL148" s="7" t="s">
        <v>219</v>
      </c>
      <c r="HM148" t="s">
        <v>220</v>
      </c>
      <c r="HN148" t="s">
        <v>221</v>
      </c>
      <c r="HO148" t="s">
        <v>222</v>
      </c>
      <c r="HQ148" t="s">
        <v>224</v>
      </c>
      <c r="HR148" t="s">
        <v>225</v>
      </c>
      <c r="HS148" t="s">
        <v>226</v>
      </c>
      <c r="HT148" t="s">
        <v>198</v>
      </c>
      <c r="HX148" t="s">
        <v>231</v>
      </c>
      <c r="HY148" t="s">
        <v>232</v>
      </c>
      <c r="IA148" s="1" t="s">
        <v>234</v>
      </c>
      <c r="IK148" s="7" t="s">
        <v>244</v>
      </c>
      <c r="IU148" s="7" t="s">
        <v>254</v>
      </c>
      <c r="JA148" t="s">
        <v>260</v>
      </c>
      <c r="JB148" t="s">
        <v>261</v>
      </c>
      <c r="JF148" t="s">
        <v>265</v>
      </c>
      <c r="JH148" s="7" t="s">
        <v>267</v>
      </c>
      <c r="JI148" t="s">
        <v>268</v>
      </c>
      <c r="JM148" t="s">
        <v>272</v>
      </c>
      <c r="JS148" s="7" t="s">
        <v>278</v>
      </c>
      <c r="JT148" t="s">
        <v>279</v>
      </c>
      <c r="JU148" t="s">
        <v>280</v>
      </c>
      <c r="KA148" t="s">
        <v>286</v>
      </c>
      <c r="KC148" s="7" t="s">
        <v>387</v>
      </c>
      <c r="KF148" t="s">
        <v>291</v>
      </c>
      <c r="KI148" s="7" t="s">
        <v>294</v>
      </c>
      <c r="KJ148" t="s">
        <v>295</v>
      </c>
      <c r="KK148" t="s">
        <v>296</v>
      </c>
      <c r="KL148" t="s">
        <v>297</v>
      </c>
      <c r="KU148" s="7" t="s">
        <v>306</v>
      </c>
      <c r="LC148" t="s">
        <v>314</v>
      </c>
      <c r="LD148" t="s">
        <v>315</v>
      </c>
      <c r="LK148" s="7" t="s">
        <v>322</v>
      </c>
      <c r="LL148" t="s">
        <v>323</v>
      </c>
      <c r="LQ148" t="s">
        <v>328</v>
      </c>
      <c r="LR148" t="s">
        <v>329</v>
      </c>
      <c r="LS148" t="s">
        <v>330</v>
      </c>
      <c r="LT148" t="s">
        <v>331</v>
      </c>
      <c r="LV148" s="7" t="s">
        <v>333</v>
      </c>
      <c r="LY148" t="s">
        <v>336</v>
      </c>
      <c r="LZ148" t="s">
        <v>337</v>
      </c>
      <c r="MD148" t="s">
        <v>341</v>
      </c>
      <c r="MF148" s="7" t="s">
        <v>343</v>
      </c>
    </row>
    <row r="149" spans="1:356" ht="14.4" x14ac:dyDescent="0.3">
      <c r="A149" t="s">
        <v>388</v>
      </c>
      <c r="B149" t="s">
        <v>423</v>
      </c>
      <c r="C149" t="s">
        <v>405</v>
      </c>
      <c r="D149" t="s">
        <v>1764</v>
      </c>
      <c r="E149" t="s">
        <v>407</v>
      </c>
      <c r="F149" t="s">
        <v>408</v>
      </c>
      <c r="G149" t="s">
        <v>409</v>
      </c>
      <c r="I149" t="s">
        <v>1765</v>
      </c>
      <c r="J149" t="s">
        <v>1766</v>
      </c>
      <c r="K149" t="s">
        <v>393</v>
      </c>
      <c r="L149" t="s">
        <v>1767</v>
      </c>
      <c r="M149" t="s">
        <v>1768</v>
      </c>
      <c r="N149" t="s">
        <v>1769</v>
      </c>
      <c r="O149" t="s">
        <v>1764</v>
      </c>
      <c r="P149" t="s">
        <v>369</v>
      </c>
      <c r="Q149">
        <v>91016</v>
      </c>
      <c r="V149" t="s">
        <v>1770</v>
      </c>
      <c r="W149" s="1" t="s">
        <v>22</v>
      </c>
      <c r="X149" s="12" t="s">
        <v>23</v>
      </c>
      <c r="Y149">
        <v>2008</v>
      </c>
      <c r="Z149">
        <v>2020</v>
      </c>
      <c r="AB149">
        <v>2026</v>
      </c>
      <c r="AD149" s="12" t="s">
        <v>29</v>
      </c>
      <c r="AE149">
        <v>2008</v>
      </c>
      <c r="AF149">
        <v>2012</v>
      </c>
      <c r="AH149">
        <v>2027</v>
      </c>
      <c r="AJ149" s="12" t="s">
        <v>35</v>
      </c>
      <c r="AK149">
        <v>2022</v>
      </c>
      <c r="AN149">
        <v>2029</v>
      </c>
      <c r="AP149" s="12" t="s">
        <v>41</v>
      </c>
      <c r="AQ149">
        <v>1966</v>
      </c>
      <c r="AT149">
        <v>2027</v>
      </c>
      <c r="AV149" s="12" t="s">
        <v>47</v>
      </c>
      <c r="AW149">
        <v>2018</v>
      </c>
      <c r="AZ149">
        <v>2027</v>
      </c>
      <c r="BB149" s="12" t="s">
        <v>53</v>
      </c>
      <c r="BC149">
        <v>2002</v>
      </c>
      <c r="BF149">
        <v>2027</v>
      </c>
      <c r="BH149" s="12" t="s">
        <v>59</v>
      </c>
      <c r="BI149">
        <v>2002</v>
      </c>
      <c r="BJ149">
        <v>2022</v>
      </c>
      <c r="BL149">
        <v>2029</v>
      </c>
      <c r="BN149" s="12" t="s">
        <v>65</v>
      </c>
      <c r="BO149">
        <v>2022</v>
      </c>
      <c r="BR149">
        <v>2029</v>
      </c>
      <c r="BT149" s="12" t="s">
        <v>71</v>
      </c>
      <c r="BZ149" s="12" t="s">
        <v>77</v>
      </c>
      <c r="CF149" s="12" t="s">
        <v>83</v>
      </c>
      <c r="CL149" s="12" t="s">
        <v>89</v>
      </c>
      <c r="CR149" s="12" t="s">
        <v>95</v>
      </c>
      <c r="CX149" s="12" t="s">
        <v>101</v>
      </c>
      <c r="DD149" s="12" t="s">
        <v>107</v>
      </c>
      <c r="DJ149" s="12" t="s">
        <v>113</v>
      </c>
      <c r="DK149">
        <v>2017</v>
      </c>
      <c r="DM149">
        <v>2026</v>
      </c>
      <c r="DQ149" s="16" t="s">
        <v>120</v>
      </c>
      <c r="DR149" t="s">
        <v>418</v>
      </c>
      <c r="DS149" t="s">
        <v>418</v>
      </c>
      <c r="DT149" t="s">
        <v>418</v>
      </c>
      <c r="DU149" t="s">
        <v>418</v>
      </c>
      <c r="DV149" t="s">
        <v>373</v>
      </c>
      <c r="DW149" t="s">
        <v>418</v>
      </c>
      <c r="DX149" t="s">
        <v>396</v>
      </c>
      <c r="DY149" t="s">
        <v>373</v>
      </c>
      <c r="DZ149" t="s">
        <v>372</v>
      </c>
      <c r="EA149" t="s">
        <v>418</v>
      </c>
      <c r="EB149" t="s">
        <v>418</v>
      </c>
      <c r="ED149" s="1" t="s">
        <v>133</v>
      </c>
      <c r="EE149" t="s">
        <v>372</v>
      </c>
      <c r="EI149" t="s">
        <v>374</v>
      </c>
      <c r="EJ149" t="s">
        <v>374</v>
      </c>
      <c r="EL149" t="s">
        <v>374</v>
      </c>
      <c r="EQ149" s="1" t="s">
        <v>146</v>
      </c>
      <c r="ER149" t="s">
        <v>378</v>
      </c>
      <c r="ES149" t="s">
        <v>376</v>
      </c>
      <c r="ET149" t="s">
        <v>376</v>
      </c>
      <c r="EU149" t="s">
        <v>378</v>
      </c>
      <c r="EV149" t="s">
        <v>377</v>
      </c>
      <c r="EW149" t="s">
        <v>443</v>
      </c>
      <c r="EX149" t="s">
        <v>377</v>
      </c>
      <c r="EY149" t="s">
        <v>377</v>
      </c>
      <c r="EZ149" t="s">
        <v>376</v>
      </c>
      <c r="FA149" t="s">
        <v>377</v>
      </c>
      <c r="FB149" t="s">
        <v>377</v>
      </c>
      <c r="FC149" t="s">
        <v>377</v>
      </c>
      <c r="FD149" t="s">
        <v>398</v>
      </c>
      <c r="FE149" t="s">
        <v>377</v>
      </c>
      <c r="FF149" t="s">
        <v>443</v>
      </c>
      <c r="FG149" t="s">
        <v>377</v>
      </c>
      <c r="FH149" s="1" t="s">
        <v>380</v>
      </c>
      <c r="FP149" t="s">
        <v>401</v>
      </c>
      <c r="FQ149" t="s">
        <v>402</v>
      </c>
      <c r="FR149" t="s">
        <v>173</v>
      </c>
      <c r="FS149" t="s">
        <v>385</v>
      </c>
      <c r="FX149" t="s">
        <v>422</v>
      </c>
      <c r="FZ149" s="16" t="s">
        <v>181</v>
      </c>
      <c r="GA149" t="s">
        <v>182</v>
      </c>
      <c r="GB149" t="s">
        <v>183</v>
      </c>
      <c r="GC149" t="s">
        <v>184</v>
      </c>
      <c r="GD149" t="s">
        <v>185</v>
      </c>
      <c r="GF149" t="s">
        <v>187</v>
      </c>
      <c r="GG149" t="s">
        <v>188</v>
      </c>
      <c r="GH149" t="s">
        <v>189</v>
      </c>
      <c r="GJ149" s="1" t="s">
        <v>191</v>
      </c>
      <c r="GS149" t="s">
        <v>200</v>
      </c>
      <c r="GY149" t="s">
        <v>206</v>
      </c>
      <c r="HL149" s="1" t="s">
        <v>219</v>
      </c>
      <c r="HN149" t="s">
        <v>221</v>
      </c>
      <c r="IA149" s="1" t="s">
        <v>234</v>
      </c>
      <c r="IK149" s="1" t="s">
        <v>244</v>
      </c>
      <c r="IT149" t="s">
        <v>357</v>
      </c>
      <c r="IU149" s="1" t="s">
        <v>254</v>
      </c>
      <c r="IV149" t="s">
        <v>255</v>
      </c>
      <c r="IW149" t="s">
        <v>256</v>
      </c>
      <c r="IX149" t="s">
        <v>257</v>
      </c>
      <c r="IY149" t="s">
        <v>258</v>
      </c>
      <c r="JC149" t="s">
        <v>262</v>
      </c>
      <c r="JE149" t="s">
        <v>264</v>
      </c>
      <c r="JF149" t="s">
        <v>265</v>
      </c>
      <c r="JH149" s="1" t="s">
        <v>267</v>
      </c>
      <c r="JI149" t="s">
        <v>268</v>
      </c>
      <c r="JL149" t="s">
        <v>271</v>
      </c>
      <c r="JM149" t="s">
        <v>272</v>
      </c>
      <c r="JR149" t="s">
        <v>1771</v>
      </c>
      <c r="JS149" s="1" t="s">
        <v>278</v>
      </c>
      <c r="JT149" t="s">
        <v>279</v>
      </c>
      <c r="JU149" t="s">
        <v>280</v>
      </c>
      <c r="JW149" t="s">
        <v>282</v>
      </c>
      <c r="KC149" s="1" t="s">
        <v>387</v>
      </c>
      <c r="KF149" t="s">
        <v>291</v>
      </c>
      <c r="KG149" t="s">
        <v>292</v>
      </c>
      <c r="KI149" s="1" t="s">
        <v>294</v>
      </c>
      <c r="KJ149" t="s">
        <v>295</v>
      </c>
      <c r="KK149" t="s">
        <v>296</v>
      </c>
      <c r="KL149" t="s">
        <v>297</v>
      </c>
      <c r="KM149" t="s">
        <v>298</v>
      </c>
      <c r="KO149" t="s">
        <v>300</v>
      </c>
      <c r="KQ149" t="s">
        <v>302</v>
      </c>
      <c r="KR149" t="s">
        <v>303</v>
      </c>
      <c r="KU149" s="1" t="s">
        <v>306</v>
      </c>
      <c r="KW149" t="s">
        <v>308</v>
      </c>
      <c r="KY149" t="s">
        <v>310</v>
      </c>
      <c r="KZ149" t="s">
        <v>311</v>
      </c>
      <c r="LD149" t="s">
        <v>315</v>
      </c>
      <c r="LG149" t="s">
        <v>318</v>
      </c>
      <c r="LH149" t="s">
        <v>319</v>
      </c>
      <c r="LI149" t="s">
        <v>302</v>
      </c>
      <c r="LK149" s="1" t="s">
        <v>322</v>
      </c>
      <c r="LN149" t="s">
        <v>325</v>
      </c>
      <c r="LQ149" t="s">
        <v>328</v>
      </c>
      <c r="LR149" t="s">
        <v>329</v>
      </c>
      <c r="LU149" t="s">
        <v>1772</v>
      </c>
      <c r="LV149" s="1" t="s">
        <v>333</v>
      </c>
      <c r="LW149" t="s">
        <v>334</v>
      </c>
      <c r="LX149" t="s">
        <v>335</v>
      </c>
      <c r="MB149" t="s">
        <v>339</v>
      </c>
      <c r="MC149" t="s">
        <v>340</v>
      </c>
      <c r="MD149" t="s">
        <v>341</v>
      </c>
      <c r="MF149" s="1" t="s">
        <v>343</v>
      </c>
    </row>
    <row r="150" spans="1:356" ht="14.4" x14ac:dyDescent="0.3">
      <c r="A150" t="s">
        <v>388</v>
      </c>
      <c r="B150" t="s">
        <v>423</v>
      </c>
      <c r="C150" t="s">
        <v>405</v>
      </c>
      <c r="D150" t="s">
        <v>1773</v>
      </c>
      <c r="E150" t="s">
        <v>407</v>
      </c>
      <c r="F150" t="s">
        <v>408</v>
      </c>
      <c r="G150" t="s">
        <v>409</v>
      </c>
      <c r="H150" t="s">
        <v>491</v>
      </c>
      <c r="I150" t="s">
        <v>1774</v>
      </c>
      <c r="J150" t="s">
        <v>1775</v>
      </c>
      <c r="K150" t="s">
        <v>1776</v>
      </c>
      <c r="L150" t="s">
        <v>1777</v>
      </c>
      <c r="M150" t="s">
        <v>1778</v>
      </c>
      <c r="N150" t="s">
        <v>1779</v>
      </c>
      <c r="O150" t="s">
        <v>1773</v>
      </c>
      <c r="P150" t="s">
        <v>369</v>
      </c>
      <c r="Q150">
        <v>90640</v>
      </c>
      <c r="V150" t="s">
        <v>1780</v>
      </c>
      <c r="W150" s="1" t="s">
        <v>22</v>
      </c>
      <c r="X150" s="12" t="s">
        <v>23</v>
      </c>
      <c r="Y150">
        <v>2024</v>
      </c>
      <c r="AD150" s="12" t="s">
        <v>29</v>
      </c>
      <c r="AE150">
        <v>2024</v>
      </c>
      <c r="AJ150" s="12" t="s">
        <v>35</v>
      </c>
      <c r="AK150">
        <v>2024</v>
      </c>
      <c r="AP150" s="12" t="s">
        <v>41</v>
      </c>
      <c r="AQ150">
        <v>2024</v>
      </c>
      <c r="AV150" s="12" t="s">
        <v>47</v>
      </c>
      <c r="AW150">
        <v>2024</v>
      </c>
      <c r="BB150" s="12" t="s">
        <v>53</v>
      </c>
      <c r="BC150">
        <v>2024</v>
      </c>
      <c r="BH150" s="12" t="s">
        <v>59</v>
      </c>
      <c r="BI150">
        <v>2024</v>
      </c>
      <c r="BN150" s="12" t="s">
        <v>65</v>
      </c>
      <c r="BO150">
        <v>2024</v>
      </c>
      <c r="BT150" s="12" t="s">
        <v>71</v>
      </c>
      <c r="BU150">
        <v>2024</v>
      </c>
      <c r="BZ150" s="12" t="s">
        <v>77</v>
      </c>
      <c r="CF150" s="12" t="s">
        <v>83</v>
      </c>
      <c r="CL150" s="12" t="s">
        <v>89</v>
      </c>
      <c r="CR150" s="12" t="s">
        <v>95</v>
      </c>
      <c r="CX150" s="12" t="s">
        <v>101</v>
      </c>
      <c r="DD150" s="12" t="s">
        <v>107</v>
      </c>
      <c r="DJ150" s="12" t="s">
        <v>113</v>
      </c>
      <c r="DK150">
        <v>2024</v>
      </c>
      <c r="DQ150" s="16" t="s">
        <v>120</v>
      </c>
      <c r="ED150" s="1" t="s">
        <v>133</v>
      </c>
      <c r="EE150" t="s">
        <v>374</v>
      </c>
      <c r="EI150" t="s">
        <v>374</v>
      </c>
      <c r="EL150" t="s">
        <v>374</v>
      </c>
      <c r="EO150" t="s">
        <v>1781</v>
      </c>
      <c r="EP150" t="s">
        <v>1782</v>
      </c>
      <c r="EQ150" s="1" t="s">
        <v>146</v>
      </c>
      <c r="ER150" t="s">
        <v>376</v>
      </c>
      <c r="ES150" t="s">
        <v>376</v>
      </c>
      <c r="ET150" t="s">
        <v>376</v>
      </c>
      <c r="EU150" t="s">
        <v>377</v>
      </c>
      <c r="EV150" t="s">
        <v>376</v>
      </c>
      <c r="EW150" t="s">
        <v>378</v>
      </c>
      <c r="EX150" t="s">
        <v>378</v>
      </c>
      <c r="EY150" t="s">
        <v>377</v>
      </c>
      <c r="EZ150" t="s">
        <v>398</v>
      </c>
      <c r="FA150" t="s">
        <v>377</v>
      </c>
      <c r="FB150" t="s">
        <v>377</v>
      </c>
      <c r="FC150" t="s">
        <v>377</v>
      </c>
      <c r="FD150" t="s">
        <v>378</v>
      </c>
      <c r="FE150" t="s">
        <v>378</v>
      </c>
      <c r="FF150" t="s">
        <v>376</v>
      </c>
      <c r="FG150" t="s">
        <v>377</v>
      </c>
      <c r="FH150" s="1" t="s">
        <v>380</v>
      </c>
      <c r="FI150" t="s">
        <v>381</v>
      </c>
      <c r="FJ150" t="s">
        <v>399</v>
      </c>
      <c r="FK150" t="s">
        <v>382</v>
      </c>
      <c r="FL150" t="s">
        <v>420</v>
      </c>
      <c r="FM150" t="s">
        <v>383</v>
      </c>
      <c r="FN150" t="s">
        <v>400</v>
      </c>
      <c r="FO150" t="s">
        <v>499</v>
      </c>
      <c r="FP150" t="s">
        <v>401</v>
      </c>
      <c r="FQ150" t="s">
        <v>402</v>
      </c>
      <c r="FR150" t="s">
        <v>173</v>
      </c>
      <c r="FS150" t="s">
        <v>385</v>
      </c>
      <c r="FT150" t="s">
        <v>403</v>
      </c>
      <c r="FU150" t="s">
        <v>421</v>
      </c>
      <c r="FV150" t="s">
        <v>386</v>
      </c>
      <c r="FW150" t="s">
        <v>404</v>
      </c>
      <c r="FX150" t="s">
        <v>422</v>
      </c>
      <c r="FZ150" s="16" t="s">
        <v>181</v>
      </c>
      <c r="GA150" t="s">
        <v>182</v>
      </c>
      <c r="GB150" t="s">
        <v>183</v>
      </c>
      <c r="GC150" t="s">
        <v>184</v>
      </c>
      <c r="GD150" t="s">
        <v>185</v>
      </c>
      <c r="GE150" t="s">
        <v>186</v>
      </c>
      <c r="GG150" t="s">
        <v>188</v>
      </c>
      <c r="GH150" t="s">
        <v>189</v>
      </c>
      <c r="GJ150" s="1" t="s">
        <v>191</v>
      </c>
      <c r="GL150" t="s">
        <v>193</v>
      </c>
      <c r="GY150" t="s">
        <v>206</v>
      </c>
      <c r="HB150" t="s">
        <v>209</v>
      </c>
      <c r="HH150" t="s">
        <v>193</v>
      </c>
      <c r="HL150" s="1" t="s">
        <v>219</v>
      </c>
      <c r="HX150" t="s">
        <v>231</v>
      </c>
      <c r="IA150" s="1" t="s">
        <v>234</v>
      </c>
      <c r="IK150" s="1" t="s">
        <v>244</v>
      </c>
      <c r="IU150" s="1" t="s">
        <v>254</v>
      </c>
      <c r="IV150" t="s">
        <v>255</v>
      </c>
      <c r="IX150" t="s">
        <v>257</v>
      </c>
      <c r="IY150" t="s">
        <v>258</v>
      </c>
      <c r="JB150" t="s">
        <v>261</v>
      </c>
      <c r="JE150" t="s">
        <v>264</v>
      </c>
      <c r="JF150" t="s">
        <v>265</v>
      </c>
      <c r="JH150" s="1" t="s">
        <v>267</v>
      </c>
      <c r="JI150" t="s">
        <v>268</v>
      </c>
      <c r="JJ150" t="s">
        <v>269</v>
      </c>
      <c r="JM150" t="s">
        <v>272</v>
      </c>
      <c r="JO150" t="s">
        <v>274</v>
      </c>
      <c r="JS150" s="1" t="s">
        <v>278</v>
      </c>
      <c r="JW150" t="s">
        <v>282</v>
      </c>
      <c r="KC150" s="1" t="s">
        <v>387</v>
      </c>
      <c r="KF150" t="s">
        <v>291</v>
      </c>
      <c r="KI150" s="1" t="s">
        <v>294</v>
      </c>
      <c r="KM150" t="s">
        <v>298</v>
      </c>
      <c r="KR150" t="s">
        <v>303</v>
      </c>
      <c r="KS150" t="s">
        <v>304</v>
      </c>
      <c r="KU150" s="1" t="s">
        <v>306</v>
      </c>
      <c r="KV150" t="s">
        <v>307</v>
      </c>
      <c r="LG150" t="s">
        <v>318</v>
      </c>
      <c r="LK150" s="1" t="s">
        <v>322</v>
      </c>
      <c r="LL150" t="s">
        <v>323</v>
      </c>
      <c r="LP150" t="s">
        <v>327</v>
      </c>
      <c r="LV150" s="1" t="s">
        <v>333</v>
      </c>
      <c r="LZ150" t="s">
        <v>337</v>
      </c>
      <c r="MF150" s="1" t="s">
        <v>343</v>
      </c>
      <c r="MI150" t="s">
        <v>346</v>
      </c>
      <c r="MQ150" t="s">
        <v>354</v>
      </c>
    </row>
    <row r="151" spans="1:356" ht="14.4" x14ac:dyDescent="0.3">
      <c r="A151" t="s">
        <v>388</v>
      </c>
      <c r="B151" t="s">
        <v>389</v>
      </c>
      <c r="C151" t="s">
        <v>633</v>
      </c>
      <c r="D151" t="s">
        <v>1783</v>
      </c>
      <c r="E151" t="s">
        <v>704</v>
      </c>
      <c r="F151" t="s">
        <v>705</v>
      </c>
      <c r="G151" t="s">
        <v>705</v>
      </c>
      <c r="H151" t="s">
        <v>1784</v>
      </c>
      <c r="I151" t="s">
        <v>1785</v>
      </c>
      <c r="J151" t="s">
        <v>1786</v>
      </c>
      <c r="K151" t="s">
        <v>622</v>
      </c>
      <c r="L151" t="s">
        <v>1787</v>
      </c>
      <c r="M151" t="s">
        <v>1788</v>
      </c>
      <c r="N151" t="s">
        <v>1789</v>
      </c>
      <c r="O151" t="s">
        <v>1783</v>
      </c>
      <c r="P151" t="s">
        <v>369</v>
      </c>
      <c r="Q151">
        <v>93940</v>
      </c>
      <c r="W151" s="1" t="s">
        <v>22</v>
      </c>
      <c r="X151" s="12" t="s">
        <v>23</v>
      </c>
      <c r="Y151">
        <v>2005</v>
      </c>
      <c r="Z151">
        <v>2024</v>
      </c>
      <c r="AD151" s="12" t="s">
        <v>29</v>
      </c>
      <c r="AE151">
        <v>2005</v>
      </c>
      <c r="AF151">
        <v>2024</v>
      </c>
      <c r="AJ151" s="12" t="s">
        <v>35</v>
      </c>
      <c r="AK151">
        <v>2016</v>
      </c>
      <c r="AL151">
        <v>2024</v>
      </c>
      <c r="AP151" s="12" t="s">
        <v>41</v>
      </c>
      <c r="AQ151">
        <v>2005</v>
      </c>
      <c r="AV151" s="12" t="s">
        <v>47</v>
      </c>
      <c r="AW151">
        <v>2005</v>
      </c>
      <c r="BB151" s="12" t="s">
        <v>53</v>
      </c>
      <c r="BC151">
        <v>2005</v>
      </c>
      <c r="BH151" s="12" t="s">
        <v>59</v>
      </c>
      <c r="BI151">
        <v>2005</v>
      </c>
      <c r="BJ151">
        <v>2024</v>
      </c>
      <c r="BN151" s="12" t="s">
        <v>65</v>
      </c>
      <c r="BT151" s="12" t="s">
        <v>71</v>
      </c>
      <c r="BZ151" s="12" t="s">
        <v>77</v>
      </c>
      <c r="CA151">
        <v>2005</v>
      </c>
      <c r="CF151" s="12" t="s">
        <v>83</v>
      </c>
      <c r="CG151">
        <v>2005</v>
      </c>
      <c r="CL151" s="12" t="s">
        <v>89</v>
      </c>
      <c r="CR151" s="12" t="s">
        <v>95</v>
      </c>
      <c r="CX151" s="12" t="s">
        <v>101</v>
      </c>
      <c r="DD151" s="12" t="s">
        <v>107</v>
      </c>
      <c r="DE151">
        <v>2005</v>
      </c>
      <c r="DJ151" s="12" t="s">
        <v>113</v>
      </c>
      <c r="DQ151" s="16" t="s">
        <v>120</v>
      </c>
      <c r="DR151" t="s">
        <v>373</v>
      </c>
      <c r="DS151" t="s">
        <v>373</v>
      </c>
      <c r="DT151" t="s">
        <v>373</v>
      </c>
      <c r="DU151" t="s">
        <v>396</v>
      </c>
      <c r="DW151" t="s">
        <v>373</v>
      </c>
      <c r="DY151" t="s">
        <v>373</v>
      </c>
      <c r="ED151" s="1" t="s">
        <v>133</v>
      </c>
      <c r="EE151" t="s">
        <v>374</v>
      </c>
      <c r="EL151" t="s">
        <v>374</v>
      </c>
      <c r="EP151" t="s">
        <v>1790</v>
      </c>
      <c r="EQ151" s="1" t="s">
        <v>146</v>
      </c>
      <c r="ER151" t="s">
        <v>379</v>
      </c>
      <c r="ES151" t="s">
        <v>470</v>
      </c>
      <c r="ET151" t="s">
        <v>377</v>
      </c>
      <c r="EU151" t="s">
        <v>377</v>
      </c>
      <c r="EV151" t="s">
        <v>398</v>
      </c>
      <c r="EW151" t="s">
        <v>398</v>
      </c>
      <c r="EX151" t="s">
        <v>398</v>
      </c>
      <c r="EY151" t="s">
        <v>377</v>
      </c>
      <c r="EZ151" t="s">
        <v>378</v>
      </c>
      <c r="FA151" t="s">
        <v>377</v>
      </c>
      <c r="FB151" t="s">
        <v>376</v>
      </c>
      <c r="FC151" t="s">
        <v>376</v>
      </c>
      <c r="FD151" t="s">
        <v>398</v>
      </c>
      <c r="FE151" t="s">
        <v>398</v>
      </c>
      <c r="FF151" t="s">
        <v>377</v>
      </c>
      <c r="FG151" t="s">
        <v>376</v>
      </c>
      <c r="FH151" s="1" t="s">
        <v>380</v>
      </c>
      <c r="FN151" t="s">
        <v>400</v>
      </c>
      <c r="FP151" t="s">
        <v>401</v>
      </c>
      <c r="FR151" t="s">
        <v>173</v>
      </c>
      <c r="FS151" t="s">
        <v>385</v>
      </c>
      <c r="FZ151" s="16" t="s">
        <v>181</v>
      </c>
      <c r="GA151" t="s">
        <v>182</v>
      </c>
      <c r="GB151" t="s">
        <v>183</v>
      </c>
      <c r="GC151" t="s">
        <v>184</v>
      </c>
      <c r="GJ151" s="1" t="s">
        <v>191</v>
      </c>
      <c r="GX151" t="s">
        <v>1791</v>
      </c>
      <c r="GY151" t="s">
        <v>206</v>
      </c>
      <c r="HK151" t="s">
        <v>1791</v>
      </c>
      <c r="HL151" s="1" t="s">
        <v>219</v>
      </c>
      <c r="HM151" t="s">
        <v>220</v>
      </c>
      <c r="HQ151" t="s">
        <v>224</v>
      </c>
      <c r="HR151" t="s">
        <v>225</v>
      </c>
      <c r="HS151" t="s">
        <v>226</v>
      </c>
      <c r="HU151" t="s">
        <v>228</v>
      </c>
      <c r="HY151" t="s">
        <v>232</v>
      </c>
      <c r="HZ151" t="s">
        <v>1792</v>
      </c>
      <c r="IA151" s="1" t="s">
        <v>234</v>
      </c>
      <c r="IF151" t="s">
        <v>239</v>
      </c>
      <c r="II151" t="s">
        <v>242</v>
      </c>
      <c r="IK151" s="1" t="s">
        <v>244</v>
      </c>
      <c r="IO151" t="s">
        <v>715</v>
      </c>
      <c r="IP151" t="s">
        <v>547</v>
      </c>
      <c r="IU151" s="1" t="s">
        <v>254</v>
      </c>
      <c r="IV151" t="s">
        <v>255</v>
      </c>
      <c r="IW151" t="s">
        <v>256</v>
      </c>
      <c r="IY151" t="s">
        <v>258</v>
      </c>
      <c r="JE151" t="s">
        <v>264</v>
      </c>
      <c r="JF151" t="s">
        <v>265</v>
      </c>
      <c r="JH151" s="1" t="s">
        <v>267</v>
      </c>
      <c r="JI151" t="s">
        <v>268</v>
      </c>
      <c r="JK151" t="s">
        <v>270</v>
      </c>
      <c r="JL151" t="s">
        <v>271</v>
      </c>
      <c r="JO151" t="s">
        <v>274</v>
      </c>
      <c r="JS151" s="1" t="s">
        <v>278</v>
      </c>
      <c r="JT151" t="s">
        <v>279</v>
      </c>
      <c r="JW151" t="s">
        <v>282</v>
      </c>
      <c r="JX151" t="s">
        <v>283</v>
      </c>
      <c r="KC151" s="1" t="s">
        <v>387</v>
      </c>
      <c r="KF151" t="s">
        <v>291</v>
      </c>
      <c r="KI151" s="1" t="s">
        <v>294</v>
      </c>
      <c r="KJ151" t="s">
        <v>295</v>
      </c>
      <c r="KN151" t="s">
        <v>299</v>
      </c>
      <c r="KO151" t="s">
        <v>300</v>
      </c>
      <c r="KR151" t="s">
        <v>303</v>
      </c>
      <c r="KS151" t="s">
        <v>304</v>
      </c>
      <c r="KU151" s="1" t="s">
        <v>306</v>
      </c>
      <c r="KW151" t="s">
        <v>308</v>
      </c>
      <c r="KX151" t="s">
        <v>309</v>
      </c>
      <c r="LA151" t="s">
        <v>312</v>
      </c>
      <c r="LD151" t="s">
        <v>315</v>
      </c>
      <c r="LG151" t="s">
        <v>318</v>
      </c>
      <c r="LK151" s="1" t="s">
        <v>322</v>
      </c>
      <c r="LQ151" t="s">
        <v>328</v>
      </c>
      <c r="LU151" t="s">
        <v>1793</v>
      </c>
      <c r="LV151" s="1" t="s">
        <v>333</v>
      </c>
      <c r="LZ151" t="s">
        <v>337</v>
      </c>
      <c r="MF151" s="1" t="s">
        <v>343</v>
      </c>
      <c r="MP151" t="s">
        <v>353</v>
      </c>
    </row>
    <row r="152" spans="1:356" ht="14.4" x14ac:dyDescent="0.3">
      <c r="A152" t="s">
        <v>388</v>
      </c>
      <c r="B152" t="s">
        <v>423</v>
      </c>
      <c r="C152" t="s">
        <v>405</v>
      </c>
      <c r="D152" t="s">
        <v>1794</v>
      </c>
      <c r="E152" t="s">
        <v>407</v>
      </c>
      <c r="F152" t="s">
        <v>408</v>
      </c>
      <c r="G152" t="s">
        <v>409</v>
      </c>
      <c r="I152" t="s">
        <v>1795</v>
      </c>
      <c r="J152" t="s">
        <v>1796</v>
      </c>
      <c r="K152" t="s">
        <v>1797</v>
      </c>
      <c r="L152" t="s">
        <v>1798</v>
      </c>
      <c r="M152" t="s">
        <v>1799</v>
      </c>
      <c r="N152" t="s">
        <v>1800</v>
      </c>
      <c r="O152" t="s">
        <v>1794</v>
      </c>
      <c r="P152" t="s">
        <v>369</v>
      </c>
      <c r="Q152">
        <v>91754</v>
      </c>
      <c r="V152" t="s">
        <v>1801</v>
      </c>
      <c r="W152" s="1" t="s">
        <v>22</v>
      </c>
      <c r="X152" s="12" t="s">
        <v>23</v>
      </c>
      <c r="Z152">
        <v>2020</v>
      </c>
      <c r="AD152" s="12" t="s">
        <v>29</v>
      </c>
      <c r="AF152">
        <v>2001</v>
      </c>
      <c r="AJ152" s="12" t="s">
        <v>35</v>
      </c>
      <c r="AL152">
        <v>2022</v>
      </c>
      <c r="AP152" s="12" t="s">
        <v>41</v>
      </c>
      <c r="AR152">
        <v>2001</v>
      </c>
      <c r="AV152" s="12" t="s">
        <v>47</v>
      </c>
      <c r="AX152">
        <v>2001</v>
      </c>
      <c r="BB152" s="12" t="s">
        <v>53</v>
      </c>
      <c r="BD152">
        <v>2001</v>
      </c>
      <c r="BH152" s="12" t="s">
        <v>59</v>
      </c>
      <c r="BJ152">
        <v>2022</v>
      </c>
      <c r="BN152" s="12" t="s">
        <v>65</v>
      </c>
      <c r="BO152">
        <v>2022</v>
      </c>
      <c r="BP152">
        <v>2022</v>
      </c>
      <c r="BT152" s="12" t="s">
        <v>71</v>
      </c>
      <c r="BV152">
        <v>2001</v>
      </c>
      <c r="BZ152" s="12" t="s">
        <v>77</v>
      </c>
      <c r="CB152">
        <v>2001</v>
      </c>
      <c r="CF152" s="12" t="s">
        <v>83</v>
      </c>
      <c r="CH152">
        <v>2020</v>
      </c>
      <c r="CL152" s="12" t="s">
        <v>89</v>
      </c>
      <c r="CM152" t="s">
        <v>357</v>
      </c>
      <c r="CN152" t="s">
        <v>357</v>
      </c>
      <c r="CR152" s="12" t="s">
        <v>95</v>
      </c>
      <c r="CS152" t="s">
        <v>357</v>
      </c>
      <c r="CT152" t="s">
        <v>357</v>
      </c>
      <c r="CX152" s="12" t="s">
        <v>101</v>
      </c>
      <c r="CY152" t="s">
        <v>357</v>
      </c>
      <c r="CZ152" t="s">
        <v>357</v>
      </c>
      <c r="DD152" s="12" t="s">
        <v>107</v>
      </c>
      <c r="DJ152" s="12" t="s">
        <v>113</v>
      </c>
      <c r="DM152">
        <v>2025</v>
      </c>
      <c r="DQ152" s="16" t="s">
        <v>120</v>
      </c>
      <c r="DR152" t="s">
        <v>373</v>
      </c>
      <c r="DS152" t="s">
        <v>373</v>
      </c>
      <c r="DT152" t="s">
        <v>371</v>
      </c>
      <c r="DU152" t="s">
        <v>373</v>
      </c>
      <c r="DV152" t="s">
        <v>372</v>
      </c>
      <c r="DW152" t="s">
        <v>371</v>
      </c>
      <c r="DX152" t="s">
        <v>372</v>
      </c>
      <c r="DY152" t="s">
        <v>372</v>
      </c>
      <c r="DZ152" t="s">
        <v>396</v>
      </c>
      <c r="EA152" t="s">
        <v>396</v>
      </c>
      <c r="EB152" t="s">
        <v>396</v>
      </c>
      <c r="ED152" s="1" t="s">
        <v>133</v>
      </c>
      <c r="EE152" t="s">
        <v>374</v>
      </c>
      <c r="EI152" t="s">
        <v>374</v>
      </c>
      <c r="EJ152" t="s">
        <v>374</v>
      </c>
      <c r="EL152" t="s">
        <v>374</v>
      </c>
      <c r="EP152" t="s">
        <v>1802</v>
      </c>
      <c r="EQ152" s="1" t="s">
        <v>146</v>
      </c>
      <c r="ER152" t="s">
        <v>377</v>
      </c>
      <c r="ES152" t="s">
        <v>377</v>
      </c>
      <c r="ET152" t="s">
        <v>377</v>
      </c>
      <c r="EU152" t="s">
        <v>379</v>
      </c>
      <c r="EV152" t="s">
        <v>377</v>
      </c>
      <c r="EW152" t="s">
        <v>377</v>
      </c>
      <c r="EX152" t="s">
        <v>377</v>
      </c>
      <c r="EY152" t="s">
        <v>379</v>
      </c>
      <c r="EZ152" t="s">
        <v>377</v>
      </c>
      <c r="FA152" t="s">
        <v>379</v>
      </c>
      <c r="FB152" t="s">
        <v>377</v>
      </c>
      <c r="FC152" t="s">
        <v>398</v>
      </c>
      <c r="FD152" t="s">
        <v>376</v>
      </c>
      <c r="FE152" t="s">
        <v>398</v>
      </c>
      <c r="FF152" t="s">
        <v>376</v>
      </c>
      <c r="FG152" t="s">
        <v>376</v>
      </c>
      <c r="FH152" s="1" t="s">
        <v>380</v>
      </c>
      <c r="FI152" t="s">
        <v>381</v>
      </c>
      <c r="FJ152" t="s">
        <v>399</v>
      </c>
      <c r="FK152" t="s">
        <v>382</v>
      </c>
      <c r="FL152" t="s">
        <v>420</v>
      </c>
      <c r="FN152" t="s">
        <v>400</v>
      </c>
      <c r="FP152" t="s">
        <v>401</v>
      </c>
      <c r="FQ152" t="s">
        <v>402</v>
      </c>
      <c r="FR152" t="s">
        <v>173</v>
      </c>
      <c r="FS152" t="s">
        <v>385</v>
      </c>
      <c r="FT152" t="s">
        <v>403</v>
      </c>
      <c r="FU152" t="s">
        <v>421</v>
      </c>
      <c r="FW152" t="s">
        <v>404</v>
      </c>
      <c r="FX152" t="s">
        <v>422</v>
      </c>
      <c r="FZ152" s="16" t="s">
        <v>181</v>
      </c>
      <c r="GA152" t="s">
        <v>182</v>
      </c>
      <c r="GB152" t="s">
        <v>183</v>
      </c>
      <c r="GC152" t="s">
        <v>184</v>
      </c>
      <c r="GD152" t="s">
        <v>185</v>
      </c>
      <c r="GE152" t="s">
        <v>186</v>
      </c>
      <c r="GF152" t="s">
        <v>187</v>
      </c>
      <c r="GG152" t="s">
        <v>188</v>
      </c>
      <c r="GH152" t="s">
        <v>189</v>
      </c>
      <c r="GJ152" s="1" t="s">
        <v>191</v>
      </c>
      <c r="GS152" t="s">
        <v>200</v>
      </c>
      <c r="GY152" t="s">
        <v>206</v>
      </c>
      <c r="HA152" t="s">
        <v>208</v>
      </c>
      <c r="HL152" s="1" t="s">
        <v>219</v>
      </c>
      <c r="HM152" t="s">
        <v>220</v>
      </c>
      <c r="HO152" t="s">
        <v>222</v>
      </c>
      <c r="HP152" t="s">
        <v>223</v>
      </c>
      <c r="HY152" t="s">
        <v>232</v>
      </c>
      <c r="IA152" s="1" t="s">
        <v>234</v>
      </c>
      <c r="IK152" s="1" t="s">
        <v>244</v>
      </c>
      <c r="IU152" s="1" t="s">
        <v>254</v>
      </c>
      <c r="IV152" t="s">
        <v>255</v>
      </c>
      <c r="IY152" t="s">
        <v>258</v>
      </c>
      <c r="JB152" t="s">
        <v>261</v>
      </c>
      <c r="JE152" t="s">
        <v>264</v>
      </c>
      <c r="JF152" t="s">
        <v>265</v>
      </c>
      <c r="JH152" s="1" t="s">
        <v>267</v>
      </c>
      <c r="JI152" t="s">
        <v>268</v>
      </c>
      <c r="JM152" t="s">
        <v>272</v>
      </c>
      <c r="JO152" t="s">
        <v>274</v>
      </c>
      <c r="JQ152" t="s">
        <v>276</v>
      </c>
      <c r="JS152" s="1" t="s">
        <v>278</v>
      </c>
      <c r="JU152" t="s">
        <v>280</v>
      </c>
      <c r="KC152" s="1" t="s">
        <v>387</v>
      </c>
      <c r="KD152" t="s">
        <v>289</v>
      </c>
      <c r="KF152" t="s">
        <v>291</v>
      </c>
      <c r="KI152" s="1" t="s">
        <v>294</v>
      </c>
      <c r="KJ152" t="s">
        <v>295</v>
      </c>
      <c r="KR152" t="s">
        <v>303</v>
      </c>
      <c r="KU152" s="1" t="s">
        <v>306</v>
      </c>
      <c r="KW152" t="s">
        <v>308</v>
      </c>
      <c r="KX152" t="s">
        <v>309</v>
      </c>
      <c r="LA152" t="s">
        <v>312</v>
      </c>
      <c r="LD152" t="s">
        <v>315</v>
      </c>
      <c r="LG152" t="s">
        <v>318</v>
      </c>
      <c r="LK152" s="1" t="s">
        <v>322</v>
      </c>
      <c r="LV152" s="1" t="s">
        <v>333</v>
      </c>
      <c r="LZ152" t="s">
        <v>337</v>
      </c>
      <c r="MA152" t="s">
        <v>338</v>
      </c>
      <c r="MF152" s="1" t="s">
        <v>343</v>
      </c>
      <c r="MG152" t="s">
        <v>344</v>
      </c>
      <c r="MI152" t="s">
        <v>346</v>
      </c>
    </row>
    <row r="153" spans="1:356" ht="14.4" x14ac:dyDescent="0.3">
      <c r="A153" t="s">
        <v>388</v>
      </c>
      <c r="B153" t="s">
        <v>423</v>
      </c>
      <c r="C153" t="s">
        <v>1803</v>
      </c>
      <c r="D153" t="s">
        <v>1804</v>
      </c>
      <c r="E153" t="s">
        <v>683</v>
      </c>
      <c r="F153" t="s">
        <v>408</v>
      </c>
      <c r="G153" t="s">
        <v>458</v>
      </c>
      <c r="H153" t="s">
        <v>1805</v>
      </c>
      <c r="I153" t="s">
        <v>1806</v>
      </c>
      <c r="J153" t="s">
        <v>1807</v>
      </c>
      <c r="K153" t="s">
        <v>393</v>
      </c>
      <c r="L153" t="s">
        <v>1808</v>
      </c>
      <c r="M153">
        <v>8055176251</v>
      </c>
      <c r="N153" t="s">
        <v>1809</v>
      </c>
      <c r="O153" t="s">
        <v>1804</v>
      </c>
      <c r="P153" t="s">
        <v>369</v>
      </c>
      <c r="Q153">
        <v>93021</v>
      </c>
      <c r="W153" s="1" t="s">
        <v>22</v>
      </c>
      <c r="X153" s="12" t="s">
        <v>23</v>
      </c>
      <c r="AD153" s="12" t="s">
        <v>29</v>
      </c>
      <c r="AJ153" s="12" t="s">
        <v>35</v>
      </c>
      <c r="AP153" s="12" t="s">
        <v>41</v>
      </c>
      <c r="AV153" s="12" t="s">
        <v>47</v>
      </c>
      <c r="BB153" s="12" t="s">
        <v>53</v>
      </c>
      <c r="BH153" s="12" t="s">
        <v>59</v>
      </c>
      <c r="BN153" s="12" t="s">
        <v>65</v>
      </c>
      <c r="BT153" s="12" t="s">
        <v>71</v>
      </c>
      <c r="BZ153" s="12" t="s">
        <v>77</v>
      </c>
      <c r="CF153" s="12" t="s">
        <v>83</v>
      </c>
      <c r="CL153" s="12" t="s">
        <v>89</v>
      </c>
      <c r="CR153" s="12" t="s">
        <v>95</v>
      </c>
      <c r="CX153" s="12" t="s">
        <v>101</v>
      </c>
      <c r="DD153" s="12" t="s">
        <v>107</v>
      </c>
      <c r="DJ153" s="12" t="s">
        <v>113</v>
      </c>
      <c r="DQ153" s="16" t="s">
        <v>120</v>
      </c>
      <c r="ED153" s="1" t="s">
        <v>133</v>
      </c>
      <c r="EQ153" s="1" t="s">
        <v>146</v>
      </c>
      <c r="FH153" s="1" t="s">
        <v>380</v>
      </c>
      <c r="FZ153" s="16" t="s">
        <v>181</v>
      </c>
      <c r="GJ153" s="1" t="s">
        <v>191</v>
      </c>
      <c r="GY153" t="s">
        <v>206</v>
      </c>
      <c r="HL153" s="1" t="s">
        <v>219</v>
      </c>
      <c r="IA153" s="1" t="s">
        <v>234</v>
      </c>
      <c r="IK153" s="1" t="s">
        <v>244</v>
      </c>
      <c r="IU153" s="1" t="s">
        <v>254</v>
      </c>
      <c r="JH153" s="1" t="s">
        <v>267</v>
      </c>
      <c r="JS153" s="1" t="s">
        <v>278</v>
      </c>
      <c r="KC153" s="1" t="s">
        <v>387</v>
      </c>
      <c r="KI153" s="1" t="s">
        <v>294</v>
      </c>
      <c r="KU153" s="1" t="s">
        <v>306</v>
      </c>
      <c r="LK153" s="1" t="s">
        <v>322</v>
      </c>
      <c r="LV153" s="1" t="s">
        <v>333</v>
      </c>
      <c r="MF153" s="1" t="s">
        <v>343</v>
      </c>
    </row>
    <row r="154" spans="1:356" ht="14.4" x14ac:dyDescent="0.3">
      <c r="A154" t="s">
        <v>388</v>
      </c>
      <c r="B154" t="s">
        <v>423</v>
      </c>
      <c r="C154" t="s">
        <v>358</v>
      </c>
      <c r="D154" t="s">
        <v>1810</v>
      </c>
      <c r="E154" t="s">
        <v>689</v>
      </c>
      <c r="F154" t="s">
        <v>360</v>
      </c>
      <c r="G154" t="s">
        <v>361</v>
      </c>
      <c r="H154" t="s">
        <v>369</v>
      </c>
      <c r="I154" t="s">
        <v>1811</v>
      </c>
      <c r="J154" t="s">
        <v>1812</v>
      </c>
      <c r="K154" t="s">
        <v>828</v>
      </c>
      <c r="L154" t="s">
        <v>1813</v>
      </c>
      <c r="M154">
        <v>4083104657</v>
      </c>
      <c r="N154" t="s">
        <v>1814</v>
      </c>
      <c r="O154" t="s">
        <v>1810</v>
      </c>
      <c r="P154" t="s">
        <v>369</v>
      </c>
      <c r="Q154" t="s">
        <v>1815</v>
      </c>
      <c r="V154" t="s">
        <v>1816</v>
      </c>
      <c r="W154" s="1" t="s">
        <v>22</v>
      </c>
      <c r="X154" s="12" t="s">
        <v>23</v>
      </c>
      <c r="Y154">
        <v>2016</v>
      </c>
      <c r="AB154">
        <v>2026</v>
      </c>
      <c r="AD154" s="12" t="s">
        <v>29</v>
      </c>
      <c r="AE154">
        <v>2016</v>
      </c>
      <c r="AG154">
        <v>2026</v>
      </c>
      <c r="AJ154" s="12" t="s">
        <v>35</v>
      </c>
      <c r="AK154">
        <v>2023</v>
      </c>
      <c r="AN154">
        <v>2029</v>
      </c>
      <c r="AP154" s="12" t="s">
        <v>41</v>
      </c>
      <c r="AQ154">
        <v>2016</v>
      </c>
      <c r="AV154" s="12" t="s">
        <v>47</v>
      </c>
      <c r="AW154">
        <v>2016</v>
      </c>
      <c r="AY154">
        <v>2025</v>
      </c>
      <c r="BB154" s="12" t="s">
        <v>53</v>
      </c>
      <c r="BC154">
        <v>2016</v>
      </c>
      <c r="BH154" s="12" t="s">
        <v>59</v>
      </c>
      <c r="BI154">
        <v>2016</v>
      </c>
      <c r="BK154">
        <v>2025</v>
      </c>
      <c r="BN154" s="12" t="s">
        <v>65</v>
      </c>
      <c r="BQ154">
        <v>2025</v>
      </c>
      <c r="BT154" s="12" t="s">
        <v>71</v>
      </c>
      <c r="BU154">
        <v>2016</v>
      </c>
      <c r="BZ154" s="12" t="s">
        <v>77</v>
      </c>
      <c r="CA154">
        <v>2016</v>
      </c>
      <c r="CF154" s="12" t="s">
        <v>83</v>
      </c>
      <c r="CG154">
        <v>2016</v>
      </c>
      <c r="CL154" s="12" t="s">
        <v>89</v>
      </c>
      <c r="CR154" s="12" t="s">
        <v>95</v>
      </c>
      <c r="CX154" s="12" t="s">
        <v>101</v>
      </c>
      <c r="CY154">
        <v>2016</v>
      </c>
      <c r="DD154" s="12" t="s">
        <v>107</v>
      </c>
      <c r="DE154">
        <v>2016</v>
      </c>
      <c r="DJ154" s="12" t="s">
        <v>113</v>
      </c>
      <c r="DQ154" s="16" t="s">
        <v>120</v>
      </c>
      <c r="DR154" t="s">
        <v>373</v>
      </c>
      <c r="DV154" t="s">
        <v>373</v>
      </c>
      <c r="DW154" t="s">
        <v>373</v>
      </c>
      <c r="ED154" s="1" t="s">
        <v>133</v>
      </c>
      <c r="EE154" t="s">
        <v>374</v>
      </c>
      <c r="EI154" t="s">
        <v>371</v>
      </c>
      <c r="EL154" t="s">
        <v>371</v>
      </c>
      <c r="EQ154" s="1" t="s">
        <v>146</v>
      </c>
      <c r="ER154" t="s">
        <v>376</v>
      </c>
      <c r="ES154" t="s">
        <v>376</v>
      </c>
      <c r="ET154" t="s">
        <v>376</v>
      </c>
      <c r="EU154" t="s">
        <v>378</v>
      </c>
      <c r="EV154" t="s">
        <v>376</v>
      </c>
      <c r="EW154" t="s">
        <v>376</v>
      </c>
      <c r="EX154" t="s">
        <v>379</v>
      </c>
      <c r="EY154" t="s">
        <v>398</v>
      </c>
      <c r="EZ154" t="s">
        <v>376</v>
      </c>
      <c r="FA154" t="s">
        <v>379</v>
      </c>
      <c r="FB154" t="s">
        <v>379</v>
      </c>
      <c r="FC154" t="s">
        <v>377</v>
      </c>
      <c r="FD154" t="s">
        <v>376</v>
      </c>
      <c r="FE154" t="s">
        <v>376</v>
      </c>
      <c r="FF154" t="s">
        <v>376</v>
      </c>
      <c r="FG154" t="s">
        <v>379</v>
      </c>
      <c r="FH154" s="1" t="s">
        <v>380</v>
      </c>
      <c r="FI154" t="s">
        <v>381</v>
      </c>
      <c r="FL154" t="s">
        <v>420</v>
      </c>
      <c r="FR154" t="s">
        <v>173</v>
      </c>
      <c r="FS154" t="s">
        <v>385</v>
      </c>
      <c r="FZ154" s="16" t="s">
        <v>181</v>
      </c>
      <c r="GA154" t="s">
        <v>182</v>
      </c>
      <c r="GC154" t="s">
        <v>184</v>
      </c>
      <c r="GD154" t="s">
        <v>185</v>
      </c>
      <c r="GF154" t="s">
        <v>187</v>
      </c>
      <c r="GG154" t="s">
        <v>188</v>
      </c>
      <c r="GJ154" s="1" t="s">
        <v>191</v>
      </c>
      <c r="GS154" t="s">
        <v>200</v>
      </c>
      <c r="GT154" t="s">
        <v>201</v>
      </c>
      <c r="GU154" t="s">
        <v>202</v>
      </c>
      <c r="GW154" t="s">
        <v>204</v>
      </c>
      <c r="GY154" t="s">
        <v>206</v>
      </c>
      <c r="GZ154" t="s">
        <v>207</v>
      </c>
      <c r="HL154" s="1" t="s">
        <v>219</v>
      </c>
      <c r="HM154" t="s">
        <v>220</v>
      </c>
      <c r="HN154" t="s">
        <v>221</v>
      </c>
      <c r="HP154" t="s">
        <v>223</v>
      </c>
      <c r="HQ154" t="s">
        <v>224</v>
      </c>
      <c r="HR154" t="s">
        <v>225</v>
      </c>
      <c r="HT154" t="s">
        <v>198</v>
      </c>
      <c r="HU154" t="s">
        <v>228</v>
      </c>
      <c r="HY154" t="s">
        <v>232</v>
      </c>
      <c r="IA154" s="1" t="s">
        <v>234</v>
      </c>
      <c r="IK154" s="1" t="s">
        <v>244</v>
      </c>
      <c r="IU154" s="1" t="s">
        <v>254</v>
      </c>
      <c r="IV154" t="s">
        <v>255</v>
      </c>
      <c r="IY154" t="s">
        <v>258</v>
      </c>
      <c r="IZ154" t="s">
        <v>259</v>
      </c>
      <c r="JH154" s="1" t="s">
        <v>267</v>
      </c>
      <c r="JJ154" t="s">
        <v>269</v>
      </c>
      <c r="JK154" t="s">
        <v>270</v>
      </c>
      <c r="JL154" t="s">
        <v>271</v>
      </c>
      <c r="JM154" t="s">
        <v>272</v>
      </c>
      <c r="JO154" t="s">
        <v>274</v>
      </c>
      <c r="JS154" s="1" t="s">
        <v>278</v>
      </c>
      <c r="JT154" t="s">
        <v>279</v>
      </c>
      <c r="JU154" t="s">
        <v>280</v>
      </c>
      <c r="KC154" s="1" t="s">
        <v>387</v>
      </c>
      <c r="KD154" t="s">
        <v>289</v>
      </c>
      <c r="KF154" t="s">
        <v>291</v>
      </c>
      <c r="KI154" s="1" t="s">
        <v>294</v>
      </c>
      <c r="KJ154" t="s">
        <v>295</v>
      </c>
      <c r="KK154" t="s">
        <v>296</v>
      </c>
      <c r="KM154" t="s">
        <v>298</v>
      </c>
      <c r="KR154" t="s">
        <v>303</v>
      </c>
      <c r="KS154" t="s">
        <v>304</v>
      </c>
      <c r="KU154" s="1" t="s">
        <v>306</v>
      </c>
      <c r="KV154" t="s">
        <v>307</v>
      </c>
      <c r="KW154" t="s">
        <v>308</v>
      </c>
      <c r="KX154" t="s">
        <v>309</v>
      </c>
      <c r="LA154" t="s">
        <v>312</v>
      </c>
      <c r="LC154" t="s">
        <v>314</v>
      </c>
      <c r="LD154" t="s">
        <v>315</v>
      </c>
      <c r="LG154" t="s">
        <v>318</v>
      </c>
      <c r="LI154" t="s">
        <v>302</v>
      </c>
      <c r="LK154" s="1" t="s">
        <v>322</v>
      </c>
      <c r="LL154" t="s">
        <v>323</v>
      </c>
      <c r="LN154" t="s">
        <v>325</v>
      </c>
      <c r="LQ154" t="s">
        <v>328</v>
      </c>
      <c r="LV154" s="1" t="s">
        <v>333</v>
      </c>
      <c r="LZ154" t="s">
        <v>337</v>
      </c>
      <c r="MA154" t="s">
        <v>338</v>
      </c>
      <c r="MB154" t="s">
        <v>339</v>
      </c>
      <c r="MF154" s="1" t="s">
        <v>343</v>
      </c>
      <c r="MI154" t="s">
        <v>346</v>
      </c>
      <c r="MJ154" t="s">
        <v>347</v>
      </c>
      <c r="MQ154" t="s">
        <v>354</v>
      </c>
    </row>
    <row r="155" spans="1:356" ht="14.4" x14ac:dyDescent="0.3">
      <c r="A155" t="s">
        <v>388</v>
      </c>
      <c r="B155" t="s">
        <v>423</v>
      </c>
      <c r="C155" t="s">
        <v>633</v>
      </c>
      <c r="D155" t="s">
        <v>1817</v>
      </c>
      <c r="E155" t="s">
        <v>1288</v>
      </c>
      <c r="F155" t="s">
        <v>1289</v>
      </c>
      <c r="G155" t="s">
        <v>636</v>
      </c>
      <c r="H155" t="s">
        <v>416</v>
      </c>
      <c r="I155" t="s">
        <v>1818</v>
      </c>
      <c r="J155" t="s">
        <v>1819</v>
      </c>
      <c r="K155" t="s">
        <v>393</v>
      </c>
      <c r="L155" t="s">
        <v>1820</v>
      </c>
      <c r="M155">
        <v>8057726291</v>
      </c>
      <c r="N155" t="s">
        <v>1821</v>
      </c>
      <c r="O155" t="s">
        <v>1817</v>
      </c>
      <c r="P155" t="s">
        <v>369</v>
      </c>
      <c r="Q155">
        <v>93442</v>
      </c>
      <c r="V155" t="s">
        <v>1822</v>
      </c>
      <c r="W155" s="1" t="s">
        <v>22</v>
      </c>
      <c r="X155" s="12" t="s">
        <v>23</v>
      </c>
      <c r="Z155">
        <v>2021</v>
      </c>
      <c r="AD155" s="12" t="s">
        <v>29</v>
      </c>
      <c r="AF155">
        <v>2021</v>
      </c>
      <c r="AJ155" s="12" t="s">
        <v>35</v>
      </c>
      <c r="AL155">
        <v>2020</v>
      </c>
      <c r="AP155" s="12" t="s">
        <v>41</v>
      </c>
      <c r="AR155">
        <v>2021</v>
      </c>
      <c r="AV155" s="12" t="s">
        <v>47</v>
      </c>
      <c r="AX155">
        <v>2021</v>
      </c>
      <c r="BB155" s="12" t="s">
        <v>53</v>
      </c>
      <c r="BD155">
        <v>2021</v>
      </c>
      <c r="BH155" s="12" t="s">
        <v>59</v>
      </c>
      <c r="BJ155">
        <v>2021</v>
      </c>
      <c r="BN155" s="12" t="s">
        <v>65</v>
      </c>
      <c r="BP155">
        <v>2021</v>
      </c>
      <c r="BT155" s="12" t="s">
        <v>71</v>
      </c>
      <c r="BY155" t="s">
        <v>357</v>
      </c>
      <c r="BZ155" s="12" t="s">
        <v>77</v>
      </c>
      <c r="CB155">
        <v>2021</v>
      </c>
      <c r="CF155" s="12" t="s">
        <v>83</v>
      </c>
      <c r="CH155">
        <v>2021</v>
      </c>
      <c r="CL155" s="12" t="s">
        <v>89</v>
      </c>
      <c r="CQ155" t="s">
        <v>357</v>
      </c>
      <c r="CR155" s="12" t="s">
        <v>95</v>
      </c>
      <c r="CW155" t="s">
        <v>357</v>
      </c>
      <c r="CX155" s="12" t="s">
        <v>101</v>
      </c>
      <c r="DC155" t="s">
        <v>357</v>
      </c>
      <c r="DD155" s="12" t="s">
        <v>107</v>
      </c>
      <c r="DI155" t="s">
        <v>357</v>
      </c>
      <c r="DJ155" s="12" t="s">
        <v>113</v>
      </c>
      <c r="DL155">
        <v>2020</v>
      </c>
      <c r="DQ155" s="16" t="s">
        <v>120</v>
      </c>
      <c r="DR155" t="s">
        <v>373</v>
      </c>
      <c r="DS155" t="s">
        <v>373</v>
      </c>
      <c r="DT155" t="s">
        <v>396</v>
      </c>
      <c r="DU155" t="s">
        <v>396</v>
      </c>
      <c r="DW155" t="s">
        <v>418</v>
      </c>
      <c r="DY155" t="s">
        <v>373</v>
      </c>
      <c r="ED155" s="1" t="s">
        <v>133</v>
      </c>
      <c r="EE155" t="s">
        <v>374</v>
      </c>
      <c r="EF155" t="s">
        <v>372</v>
      </c>
      <c r="EG155" t="s">
        <v>372</v>
      </c>
      <c r="EH155" t="s">
        <v>372</v>
      </c>
      <c r="EI155" t="s">
        <v>374</v>
      </c>
      <c r="EJ155" t="s">
        <v>374</v>
      </c>
      <c r="EK155" t="s">
        <v>372</v>
      </c>
      <c r="EL155" t="s">
        <v>374</v>
      </c>
      <c r="EM155" t="s">
        <v>372</v>
      </c>
      <c r="EN155" t="s">
        <v>372</v>
      </c>
      <c r="EQ155" s="1" t="s">
        <v>146</v>
      </c>
      <c r="ER155" t="s">
        <v>378</v>
      </c>
      <c r="ES155" t="s">
        <v>398</v>
      </c>
      <c r="ET155" t="s">
        <v>377</v>
      </c>
      <c r="EU155" t="s">
        <v>377</v>
      </c>
      <c r="EV155" t="s">
        <v>378</v>
      </c>
      <c r="EW155" t="s">
        <v>376</v>
      </c>
      <c r="EX155" t="s">
        <v>398</v>
      </c>
      <c r="EY155" t="s">
        <v>377</v>
      </c>
      <c r="EZ155" t="s">
        <v>377</v>
      </c>
      <c r="FA155" t="s">
        <v>378</v>
      </c>
      <c r="FB155" t="s">
        <v>377</v>
      </c>
      <c r="FC155" t="s">
        <v>398</v>
      </c>
      <c r="FD155" t="s">
        <v>398</v>
      </c>
      <c r="FE155" t="s">
        <v>376</v>
      </c>
      <c r="FF155" t="s">
        <v>377</v>
      </c>
      <c r="FG155" t="s">
        <v>378</v>
      </c>
      <c r="FH155" s="1" t="s">
        <v>380</v>
      </c>
      <c r="FI155" t="s">
        <v>381</v>
      </c>
      <c r="FJ155" t="s">
        <v>399</v>
      </c>
      <c r="FK155" t="s">
        <v>382</v>
      </c>
      <c r="FL155" t="s">
        <v>420</v>
      </c>
      <c r="FM155" t="s">
        <v>383</v>
      </c>
      <c r="FN155" t="s">
        <v>400</v>
      </c>
      <c r="FP155" t="s">
        <v>401</v>
      </c>
      <c r="FQ155" t="s">
        <v>402</v>
      </c>
      <c r="FR155" t="s">
        <v>173</v>
      </c>
      <c r="FS155" t="s">
        <v>385</v>
      </c>
      <c r="FT155" t="s">
        <v>403</v>
      </c>
      <c r="FU155" t="s">
        <v>421</v>
      </c>
      <c r="FV155" t="s">
        <v>386</v>
      </c>
      <c r="FW155" t="s">
        <v>404</v>
      </c>
      <c r="FX155" t="s">
        <v>422</v>
      </c>
      <c r="FZ155" s="16" t="s">
        <v>181</v>
      </c>
      <c r="GA155" t="s">
        <v>182</v>
      </c>
      <c r="GB155" t="s">
        <v>183</v>
      </c>
      <c r="GC155" t="s">
        <v>184</v>
      </c>
      <c r="GD155" t="s">
        <v>185</v>
      </c>
      <c r="GE155" t="s">
        <v>186</v>
      </c>
      <c r="GF155" t="s">
        <v>187</v>
      </c>
      <c r="GG155" t="s">
        <v>188</v>
      </c>
      <c r="GH155" t="s">
        <v>189</v>
      </c>
      <c r="GJ155" s="1" t="s">
        <v>191</v>
      </c>
      <c r="GY155" t="s">
        <v>206</v>
      </c>
      <c r="GZ155" t="s">
        <v>207</v>
      </c>
      <c r="HD155" t="s">
        <v>211</v>
      </c>
      <c r="HI155" t="s">
        <v>216</v>
      </c>
      <c r="HJ155" t="s">
        <v>217</v>
      </c>
      <c r="HL155" s="1" t="s">
        <v>219</v>
      </c>
      <c r="HM155" t="s">
        <v>220</v>
      </c>
      <c r="HN155" t="s">
        <v>221</v>
      </c>
      <c r="HO155" t="s">
        <v>222</v>
      </c>
      <c r="HP155" t="s">
        <v>223</v>
      </c>
      <c r="HQ155" t="s">
        <v>224</v>
      </c>
      <c r="HR155" t="s">
        <v>225</v>
      </c>
      <c r="IA155" s="1" t="s">
        <v>234</v>
      </c>
      <c r="IB155" t="s">
        <v>546</v>
      </c>
      <c r="IC155" t="s">
        <v>236</v>
      </c>
      <c r="ID155" t="s">
        <v>237</v>
      </c>
      <c r="IE155" t="s">
        <v>238</v>
      </c>
      <c r="IF155" t="s">
        <v>239</v>
      </c>
      <c r="IG155" t="s">
        <v>240</v>
      </c>
      <c r="IH155" t="s">
        <v>241</v>
      </c>
      <c r="II155" t="s">
        <v>242</v>
      </c>
      <c r="IK155" s="1" t="s">
        <v>244</v>
      </c>
      <c r="IU155" s="1" t="s">
        <v>254</v>
      </c>
      <c r="IV155" t="s">
        <v>255</v>
      </c>
      <c r="IX155" t="s">
        <v>257</v>
      </c>
      <c r="IY155" t="s">
        <v>258</v>
      </c>
      <c r="IZ155" t="s">
        <v>259</v>
      </c>
      <c r="JA155" t="s">
        <v>260</v>
      </c>
      <c r="JB155" t="s">
        <v>261</v>
      </c>
      <c r="JE155" t="s">
        <v>264</v>
      </c>
      <c r="JF155" t="s">
        <v>265</v>
      </c>
      <c r="JH155" s="1" t="s">
        <v>267</v>
      </c>
      <c r="JI155" t="s">
        <v>268</v>
      </c>
      <c r="JJ155" t="s">
        <v>269</v>
      </c>
      <c r="JM155" t="s">
        <v>272</v>
      </c>
      <c r="JS155" s="1" t="s">
        <v>278</v>
      </c>
      <c r="JT155" t="s">
        <v>279</v>
      </c>
      <c r="JU155" t="s">
        <v>280</v>
      </c>
      <c r="JV155" t="s">
        <v>281</v>
      </c>
      <c r="JW155" t="s">
        <v>282</v>
      </c>
      <c r="KA155" t="s">
        <v>286</v>
      </c>
      <c r="KC155" s="1" t="s">
        <v>387</v>
      </c>
      <c r="KE155" t="s">
        <v>290</v>
      </c>
      <c r="KF155" t="s">
        <v>291</v>
      </c>
      <c r="KI155" s="1" t="s">
        <v>294</v>
      </c>
      <c r="KJ155" t="s">
        <v>295</v>
      </c>
      <c r="KL155" t="s">
        <v>297</v>
      </c>
      <c r="KR155" t="s">
        <v>303</v>
      </c>
      <c r="KU155" s="1" t="s">
        <v>306</v>
      </c>
      <c r="KW155" t="s">
        <v>308</v>
      </c>
      <c r="KX155" t="s">
        <v>309</v>
      </c>
      <c r="LA155" t="s">
        <v>312</v>
      </c>
      <c r="LD155" t="s">
        <v>315</v>
      </c>
      <c r="LG155" t="s">
        <v>318</v>
      </c>
      <c r="LK155" s="1" t="s">
        <v>322</v>
      </c>
      <c r="LL155" t="s">
        <v>323</v>
      </c>
      <c r="LM155" t="s">
        <v>324</v>
      </c>
      <c r="LN155" t="s">
        <v>325</v>
      </c>
      <c r="LO155" t="s">
        <v>326</v>
      </c>
      <c r="LP155" t="s">
        <v>327</v>
      </c>
      <c r="LQ155" t="s">
        <v>328</v>
      </c>
      <c r="LR155" t="s">
        <v>329</v>
      </c>
      <c r="LS155" t="s">
        <v>330</v>
      </c>
      <c r="LT155" t="s">
        <v>331</v>
      </c>
      <c r="LV155" s="1" t="s">
        <v>333</v>
      </c>
      <c r="LX155" t="s">
        <v>335</v>
      </c>
      <c r="LY155" t="s">
        <v>336</v>
      </c>
      <c r="LZ155" t="s">
        <v>337</v>
      </c>
      <c r="MA155" t="s">
        <v>338</v>
      </c>
      <c r="MC155" t="s">
        <v>340</v>
      </c>
      <c r="MF155" s="1" t="s">
        <v>343</v>
      </c>
      <c r="MI155" t="s">
        <v>346</v>
      </c>
      <c r="MJ155" t="s">
        <v>347</v>
      </c>
    </row>
    <row r="156" spans="1:356" ht="14.4" x14ac:dyDescent="0.3">
      <c r="A156" t="s">
        <v>388</v>
      </c>
      <c r="B156" t="s">
        <v>423</v>
      </c>
      <c r="C156" t="s">
        <v>479</v>
      </c>
      <c r="D156" t="s">
        <v>1823</v>
      </c>
      <c r="E156" t="s">
        <v>1824</v>
      </c>
      <c r="F156" t="s">
        <v>458</v>
      </c>
      <c r="G156" t="s">
        <v>458</v>
      </c>
      <c r="H156" t="s">
        <v>1824</v>
      </c>
      <c r="I156" t="s">
        <v>1825</v>
      </c>
      <c r="J156" t="s">
        <v>1826</v>
      </c>
      <c r="K156" t="s">
        <v>437</v>
      </c>
      <c r="L156" t="s">
        <v>1827</v>
      </c>
      <c r="M156">
        <v>5309267517</v>
      </c>
      <c r="N156" t="s">
        <v>1828</v>
      </c>
      <c r="O156" t="s">
        <v>1829</v>
      </c>
      <c r="P156" t="s">
        <v>369</v>
      </c>
      <c r="Q156">
        <v>96067</v>
      </c>
      <c r="W156" s="1" t="s">
        <v>22</v>
      </c>
      <c r="X156" s="12" t="s">
        <v>23</v>
      </c>
      <c r="AD156" s="12" t="s">
        <v>29</v>
      </c>
      <c r="AJ156" s="12" t="s">
        <v>35</v>
      </c>
      <c r="AP156" s="12" t="s">
        <v>41</v>
      </c>
      <c r="AV156" s="12" t="s">
        <v>47</v>
      </c>
      <c r="BB156" s="12" t="s">
        <v>53</v>
      </c>
      <c r="BH156" s="12" t="s">
        <v>59</v>
      </c>
      <c r="BN156" s="12" t="s">
        <v>65</v>
      </c>
      <c r="BT156" s="12" t="s">
        <v>71</v>
      </c>
      <c r="BZ156" s="12" t="s">
        <v>77</v>
      </c>
      <c r="CF156" s="12" t="s">
        <v>83</v>
      </c>
      <c r="CL156" s="12" t="s">
        <v>89</v>
      </c>
      <c r="CR156" s="12" t="s">
        <v>95</v>
      </c>
      <c r="CX156" s="12" t="s">
        <v>101</v>
      </c>
      <c r="DD156" s="12" t="s">
        <v>107</v>
      </c>
      <c r="DJ156" s="12" t="s">
        <v>113</v>
      </c>
      <c r="DQ156" s="16" t="s">
        <v>120</v>
      </c>
      <c r="ED156" s="1" t="s">
        <v>133</v>
      </c>
      <c r="EQ156" s="1" t="s">
        <v>146</v>
      </c>
      <c r="FH156" s="1" t="s">
        <v>380</v>
      </c>
      <c r="FZ156" s="16" t="s">
        <v>181</v>
      </c>
      <c r="GJ156" s="1" t="s">
        <v>191</v>
      </c>
      <c r="GY156" t="s">
        <v>206</v>
      </c>
      <c r="HL156" s="1" t="s">
        <v>219</v>
      </c>
      <c r="IA156" s="1" t="s">
        <v>234</v>
      </c>
      <c r="IK156" s="1" t="s">
        <v>244</v>
      </c>
      <c r="IU156" s="1" t="s">
        <v>254</v>
      </c>
      <c r="JH156" s="1" t="s">
        <v>267</v>
      </c>
      <c r="JS156" s="1" t="s">
        <v>278</v>
      </c>
      <c r="KC156" s="1" t="s">
        <v>387</v>
      </c>
      <c r="KI156" s="1" t="s">
        <v>294</v>
      </c>
      <c r="KU156" s="1" t="s">
        <v>306</v>
      </c>
      <c r="LK156" s="1" t="s">
        <v>322</v>
      </c>
      <c r="LV156" s="1" t="s">
        <v>333</v>
      </c>
      <c r="MF156" s="1" t="s">
        <v>343</v>
      </c>
    </row>
    <row r="157" spans="1:356" ht="14.4" x14ac:dyDescent="0.3">
      <c r="A157" t="s">
        <v>388</v>
      </c>
      <c r="B157" t="s">
        <v>423</v>
      </c>
      <c r="C157" t="s">
        <v>724</v>
      </c>
      <c r="D157" t="s">
        <v>1830</v>
      </c>
      <c r="E157" t="s">
        <v>1059</v>
      </c>
      <c r="F157" t="s">
        <v>1060</v>
      </c>
      <c r="G157" t="s">
        <v>1060</v>
      </c>
      <c r="I157" t="s">
        <v>1831</v>
      </c>
      <c r="J157" t="s">
        <v>1832</v>
      </c>
      <c r="K157" t="s">
        <v>1833</v>
      </c>
      <c r="L157" t="s">
        <v>1834</v>
      </c>
      <c r="M157" t="s">
        <v>1835</v>
      </c>
      <c r="N157" t="s">
        <v>1836</v>
      </c>
      <c r="O157" t="s">
        <v>1830</v>
      </c>
      <c r="P157" t="s">
        <v>369</v>
      </c>
      <c r="Q157">
        <v>95391</v>
      </c>
      <c r="V157" t="s">
        <v>1837</v>
      </c>
      <c r="W157" s="1" t="s">
        <v>22</v>
      </c>
      <c r="X157" s="12" t="s">
        <v>23</v>
      </c>
      <c r="Y157">
        <v>2024</v>
      </c>
      <c r="AB157">
        <v>2025</v>
      </c>
      <c r="AD157" s="12" t="s">
        <v>29</v>
      </c>
      <c r="AE157">
        <v>2024</v>
      </c>
      <c r="AH157">
        <v>2025</v>
      </c>
      <c r="AJ157" s="12" t="s">
        <v>35</v>
      </c>
      <c r="AK157">
        <v>2024</v>
      </c>
      <c r="AN157">
        <v>2025</v>
      </c>
      <c r="AP157" s="12" t="s">
        <v>41</v>
      </c>
      <c r="AQ157">
        <v>2024</v>
      </c>
      <c r="AT157">
        <v>2025</v>
      </c>
      <c r="AV157" s="12" t="s">
        <v>47</v>
      </c>
      <c r="AW157">
        <v>2024</v>
      </c>
      <c r="AZ157">
        <v>2025</v>
      </c>
      <c r="BB157" s="12" t="s">
        <v>53</v>
      </c>
      <c r="BC157">
        <v>2024</v>
      </c>
      <c r="BF157">
        <v>2025</v>
      </c>
      <c r="BH157" s="12" t="s">
        <v>59</v>
      </c>
      <c r="BI157">
        <v>2024</v>
      </c>
      <c r="BL157">
        <v>2025</v>
      </c>
      <c r="BN157" s="12" t="s">
        <v>65</v>
      </c>
      <c r="BO157">
        <v>2024</v>
      </c>
      <c r="BR157">
        <v>2025</v>
      </c>
      <c r="BT157" s="12" t="s">
        <v>71</v>
      </c>
      <c r="BU157">
        <v>2024</v>
      </c>
      <c r="BX157">
        <v>2025</v>
      </c>
      <c r="BZ157" s="12" t="s">
        <v>77</v>
      </c>
      <c r="CE157" t="s">
        <v>357</v>
      </c>
      <c r="CF157" s="12" t="s">
        <v>83</v>
      </c>
      <c r="CK157" t="s">
        <v>357</v>
      </c>
      <c r="CL157" s="12" t="s">
        <v>89</v>
      </c>
      <c r="CQ157" t="s">
        <v>357</v>
      </c>
      <c r="CR157" s="12" t="s">
        <v>95</v>
      </c>
      <c r="CW157" t="s">
        <v>357</v>
      </c>
      <c r="CX157" s="12" t="s">
        <v>101</v>
      </c>
      <c r="DC157" t="s">
        <v>357</v>
      </c>
      <c r="DD157" s="12" t="s">
        <v>107</v>
      </c>
      <c r="DI157" t="s">
        <v>357</v>
      </c>
      <c r="DJ157" s="12" t="s">
        <v>113</v>
      </c>
      <c r="DL157">
        <v>2023</v>
      </c>
      <c r="DM157">
        <v>2026</v>
      </c>
      <c r="DQ157" s="16" t="s">
        <v>120</v>
      </c>
      <c r="DR157" t="s">
        <v>396</v>
      </c>
      <c r="DS157" t="s">
        <v>396</v>
      </c>
      <c r="DT157" t="s">
        <v>396</v>
      </c>
      <c r="DU157" t="s">
        <v>396</v>
      </c>
      <c r="DV157" t="s">
        <v>396</v>
      </c>
      <c r="DW157" t="s">
        <v>396</v>
      </c>
      <c r="DX157" t="s">
        <v>396</v>
      </c>
      <c r="DY157" t="s">
        <v>396</v>
      </c>
      <c r="DZ157" t="s">
        <v>396</v>
      </c>
      <c r="EA157" t="s">
        <v>396</v>
      </c>
      <c r="EB157" t="s">
        <v>396</v>
      </c>
      <c r="ED157" s="1" t="s">
        <v>133</v>
      </c>
      <c r="EE157" t="s">
        <v>418</v>
      </c>
      <c r="EF157" t="s">
        <v>372</v>
      </c>
      <c r="EG157" t="s">
        <v>372</v>
      </c>
      <c r="EH157" t="s">
        <v>372</v>
      </c>
      <c r="EI157" t="s">
        <v>372</v>
      </c>
      <c r="EJ157" t="s">
        <v>372</v>
      </c>
      <c r="EK157" t="s">
        <v>372</v>
      </c>
      <c r="EL157" t="s">
        <v>372</v>
      </c>
      <c r="EM157" t="s">
        <v>372</v>
      </c>
      <c r="EN157" t="s">
        <v>372</v>
      </c>
      <c r="EP157" t="s">
        <v>1838</v>
      </c>
      <c r="EQ157" s="1" t="s">
        <v>146</v>
      </c>
      <c r="ER157" t="s">
        <v>470</v>
      </c>
      <c r="ES157" t="s">
        <v>379</v>
      </c>
      <c r="ET157" t="s">
        <v>379</v>
      </c>
      <c r="EU157" t="s">
        <v>470</v>
      </c>
      <c r="EV157" t="s">
        <v>470</v>
      </c>
      <c r="EW157" t="s">
        <v>377</v>
      </c>
      <c r="EX157" t="s">
        <v>470</v>
      </c>
      <c r="EY157" t="s">
        <v>470</v>
      </c>
      <c r="EZ157" t="s">
        <v>470</v>
      </c>
      <c r="FA157" t="s">
        <v>470</v>
      </c>
      <c r="FB157" t="s">
        <v>470</v>
      </c>
      <c r="FC157" t="s">
        <v>470</v>
      </c>
      <c r="FD157" t="s">
        <v>379</v>
      </c>
      <c r="FE157" t="s">
        <v>377</v>
      </c>
      <c r="FF157" t="s">
        <v>470</v>
      </c>
      <c r="FG157" t="s">
        <v>377</v>
      </c>
      <c r="FH157" s="1" t="s">
        <v>380</v>
      </c>
      <c r="FZ157" s="16" t="s">
        <v>181</v>
      </c>
      <c r="GJ157" s="1" t="s">
        <v>191</v>
      </c>
      <c r="GX157" t="s">
        <v>1838</v>
      </c>
      <c r="GY157" t="s">
        <v>206</v>
      </c>
      <c r="HK157" t="s">
        <v>1838</v>
      </c>
      <c r="HL157" s="1" t="s">
        <v>219</v>
      </c>
      <c r="HZ157" t="s">
        <v>1838</v>
      </c>
      <c r="IA157" s="1" t="s">
        <v>234</v>
      </c>
      <c r="IK157" s="1" t="s">
        <v>244</v>
      </c>
      <c r="IU157" s="1" t="s">
        <v>254</v>
      </c>
      <c r="IX157" t="s">
        <v>257</v>
      </c>
      <c r="JB157" t="s">
        <v>261</v>
      </c>
      <c r="JF157" t="s">
        <v>265</v>
      </c>
      <c r="JH157" s="1" t="s">
        <v>267</v>
      </c>
      <c r="JR157" t="s">
        <v>1838</v>
      </c>
      <c r="JS157" s="1" t="s">
        <v>278</v>
      </c>
      <c r="JT157" t="s">
        <v>279</v>
      </c>
      <c r="JU157" t="s">
        <v>280</v>
      </c>
      <c r="JW157" t="s">
        <v>282</v>
      </c>
      <c r="JZ157" t="s">
        <v>285</v>
      </c>
      <c r="KA157" t="s">
        <v>286</v>
      </c>
      <c r="KC157" s="1" t="s">
        <v>387</v>
      </c>
      <c r="KF157" t="s">
        <v>291</v>
      </c>
      <c r="KI157" s="1" t="s">
        <v>294</v>
      </c>
      <c r="KT157" t="s">
        <v>1838</v>
      </c>
      <c r="KU157" s="1" t="s">
        <v>306</v>
      </c>
      <c r="LA157" t="s">
        <v>312</v>
      </c>
      <c r="LD157" t="s">
        <v>315</v>
      </c>
      <c r="LG157" t="s">
        <v>318</v>
      </c>
      <c r="LK157" s="1" t="s">
        <v>322</v>
      </c>
      <c r="LU157" t="s">
        <v>1838</v>
      </c>
      <c r="LV157" s="1" t="s">
        <v>333</v>
      </c>
      <c r="ME157" t="s">
        <v>1838</v>
      </c>
      <c r="MF157" s="1" t="s">
        <v>343</v>
      </c>
      <c r="MR157" t="s">
        <v>1838</v>
      </c>
    </row>
    <row r="158" spans="1:356" ht="14.4" x14ac:dyDescent="0.3">
      <c r="A158" t="s">
        <v>388</v>
      </c>
      <c r="B158" t="s">
        <v>389</v>
      </c>
      <c r="C158" t="s">
        <v>358</v>
      </c>
      <c r="D158" t="s">
        <v>1839</v>
      </c>
      <c r="E158" t="s">
        <v>689</v>
      </c>
      <c r="F158" t="s">
        <v>705</v>
      </c>
      <c r="G158" t="s">
        <v>361</v>
      </c>
      <c r="I158" t="s">
        <v>1840</v>
      </c>
      <c r="J158" t="s">
        <v>1841</v>
      </c>
      <c r="K158" t="s">
        <v>393</v>
      </c>
      <c r="L158" t="s">
        <v>1842</v>
      </c>
      <c r="M158" t="s">
        <v>1843</v>
      </c>
      <c r="N158" t="s">
        <v>1844</v>
      </c>
      <c r="O158" t="s">
        <v>1839</v>
      </c>
      <c r="P158" t="s">
        <v>369</v>
      </c>
      <c r="Q158">
        <v>95050</v>
      </c>
      <c r="V158" t="s">
        <v>1845</v>
      </c>
      <c r="W158" s="1" t="s">
        <v>22</v>
      </c>
      <c r="X158" s="12" t="s">
        <v>23</v>
      </c>
      <c r="Y158">
        <v>1968</v>
      </c>
      <c r="Z158">
        <v>2012</v>
      </c>
      <c r="AD158" s="12" t="s">
        <v>29</v>
      </c>
      <c r="AE158">
        <v>1968</v>
      </c>
      <c r="AF158">
        <v>2012</v>
      </c>
      <c r="AJ158" s="12" t="s">
        <v>35</v>
      </c>
      <c r="AK158">
        <v>1968</v>
      </c>
      <c r="AL158">
        <v>2012</v>
      </c>
      <c r="AP158" s="12" t="s">
        <v>41</v>
      </c>
      <c r="AV158" s="12" t="s">
        <v>47</v>
      </c>
      <c r="BB158" s="12" t="s">
        <v>53</v>
      </c>
      <c r="BH158" s="12" t="s">
        <v>59</v>
      </c>
      <c r="BN158" s="12" t="s">
        <v>65</v>
      </c>
      <c r="BT158" s="12" t="s">
        <v>71</v>
      </c>
      <c r="BZ158" s="12" t="s">
        <v>77</v>
      </c>
      <c r="CF158" s="12" t="s">
        <v>83</v>
      </c>
      <c r="CL158" s="12" t="s">
        <v>89</v>
      </c>
      <c r="CR158" s="12" t="s">
        <v>95</v>
      </c>
      <c r="CX158" s="12" t="s">
        <v>101</v>
      </c>
      <c r="DD158" s="12" t="s">
        <v>107</v>
      </c>
      <c r="DJ158" s="12" t="s">
        <v>113</v>
      </c>
      <c r="DQ158" s="16" t="s">
        <v>120</v>
      </c>
      <c r="DR158" t="s">
        <v>373</v>
      </c>
      <c r="DS158" t="s">
        <v>373</v>
      </c>
      <c r="DT158" t="s">
        <v>372</v>
      </c>
      <c r="DU158" t="s">
        <v>372</v>
      </c>
      <c r="DV158" t="s">
        <v>371</v>
      </c>
      <c r="DW158" t="s">
        <v>372</v>
      </c>
      <c r="DX158" t="s">
        <v>372</v>
      </c>
      <c r="DY158" t="s">
        <v>373</v>
      </c>
      <c r="DZ158" t="s">
        <v>373</v>
      </c>
      <c r="EA158" t="s">
        <v>372</v>
      </c>
      <c r="EB158" t="s">
        <v>373</v>
      </c>
      <c r="ED158" s="1" t="s">
        <v>133</v>
      </c>
      <c r="EE158" t="s">
        <v>374</v>
      </c>
      <c r="EO158" t="s">
        <v>1846</v>
      </c>
      <c r="EQ158" s="1" t="s">
        <v>146</v>
      </c>
      <c r="FH158" s="1" t="s">
        <v>380</v>
      </c>
      <c r="FZ158" s="16" t="s">
        <v>181</v>
      </c>
      <c r="GJ158" s="1" t="s">
        <v>191</v>
      </c>
      <c r="GY158" t="s">
        <v>206</v>
      </c>
      <c r="HL158" s="1" t="s">
        <v>219</v>
      </c>
      <c r="IA158" s="1" t="s">
        <v>234</v>
      </c>
      <c r="IK158" s="1" t="s">
        <v>244</v>
      </c>
      <c r="IU158" s="1" t="s">
        <v>254</v>
      </c>
      <c r="JH158" s="1" t="s">
        <v>267</v>
      </c>
      <c r="JS158" s="1" t="s">
        <v>278</v>
      </c>
      <c r="KC158" s="1" t="s">
        <v>387</v>
      </c>
      <c r="KI158" s="1" t="s">
        <v>294</v>
      </c>
      <c r="KU158" s="1" t="s">
        <v>306</v>
      </c>
      <c r="LK158" s="1" t="s">
        <v>322</v>
      </c>
      <c r="LV158" s="1" t="s">
        <v>333</v>
      </c>
      <c r="MF158" s="1" t="s">
        <v>343</v>
      </c>
    </row>
    <row r="159" spans="1:356" ht="14.4" x14ac:dyDescent="0.3">
      <c r="A159" t="s">
        <v>388</v>
      </c>
      <c r="B159" t="s">
        <v>423</v>
      </c>
      <c r="C159" t="s">
        <v>405</v>
      </c>
      <c r="D159" t="s">
        <v>1847</v>
      </c>
      <c r="E159" t="s">
        <v>513</v>
      </c>
      <c r="F159" t="s">
        <v>408</v>
      </c>
      <c r="G159" t="s">
        <v>514</v>
      </c>
      <c r="H159" t="s">
        <v>369</v>
      </c>
      <c r="I159" t="s">
        <v>1848</v>
      </c>
      <c r="J159" t="s">
        <v>1849</v>
      </c>
      <c r="K159" t="s">
        <v>1850</v>
      </c>
      <c r="L159" t="s">
        <v>1851</v>
      </c>
      <c r="M159" t="s">
        <v>1852</v>
      </c>
      <c r="N159" t="s">
        <v>1853</v>
      </c>
      <c r="O159" t="s">
        <v>1847</v>
      </c>
      <c r="P159" t="s">
        <v>369</v>
      </c>
      <c r="Q159">
        <v>92562</v>
      </c>
      <c r="V159" t="s">
        <v>1854</v>
      </c>
      <c r="W159" s="1" t="s">
        <v>22</v>
      </c>
      <c r="X159" s="12" t="s">
        <v>23</v>
      </c>
      <c r="Y159">
        <v>1999</v>
      </c>
      <c r="Z159">
        <v>2011</v>
      </c>
      <c r="AA159" t="s">
        <v>357</v>
      </c>
      <c r="AB159">
        <v>2027</v>
      </c>
      <c r="AD159" s="12" t="s">
        <v>29</v>
      </c>
      <c r="AE159">
        <v>1999</v>
      </c>
      <c r="AF159">
        <v>2011</v>
      </c>
      <c r="AG159" t="s">
        <v>357</v>
      </c>
      <c r="AH159" t="s">
        <v>357</v>
      </c>
      <c r="AJ159" s="12" t="s">
        <v>35</v>
      </c>
      <c r="AK159">
        <v>1999</v>
      </c>
      <c r="AL159">
        <v>2024</v>
      </c>
      <c r="AM159" t="s">
        <v>357</v>
      </c>
      <c r="AN159">
        <v>2027</v>
      </c>
      <c r="AP159" s="12" t="s">
        <v>41</v>
      </c>
      <c r="AQ159">
        <v>1999</v>
      </c>
      <c r="AR159">
        <v>2011</v>
      </c>
      <c r="AS159" t="s">
        <v>357</v>
      </c>
      <c r="AT159" t="s">
        <v>357</v>
      </c>
      <c r="AV159" s="12" t="s">
        <v>47</v>
      </c>
      <c r="AW159">
        <v>1999</v>
      </c>
      <c r="AX159">
        <v>2011</v>
      </c>
      <c r="AY159" t="s">
        <v>357</v>
      </c>
      <c r="AZ159" t="s">
        <v>357</v>
      </c>
      <c r="BB159" s="12" t="s">
        <v>53</v>
      </c>
      <c r="BC159">
        <v>1999</v>
      </c>
      <c r="BD159">
        <v>2011</v>
      </c>
      <c r="BE159">
        <v>2026</v>
      </c>
      <c r="BF159" t="s">
        <v>357</v>
      </c>
      <c r="BH159" s="12" t="s">
        <v>59</v>
      </c>
      <c r="BI159">
        <v>1999</v>
      </c>
      <c r="BK159">
        <v>2026</v>
      </c>
      <c r="BL159" t="s">
        <v>357</v>
      </c>
      <c r="BN159" s="12" t="s">
        <v>65</v>
      </c>
      <c r="BO159" t="s">
        <v>357</v>
      </c>
      <c r="BP159">
        <v>2019</v>
      </c>
      <c r="BQ159" t="s">
        <v>357</v>
      </c>
      <c r="BR159" t="s">
        <v>357</v>
      </c>
      <c r="BT159" s="12" t="s">
        <v>71</v>
      </c>
      <c r="BU159">
        <v>1999</v>
      </c>
      <c r="BV159">
        <v>2011</v>
      </c>
      <c r="BW159" t="s">
        <v>357</v>
      </c>
      <c r="BX159" t="s">
        <v>357</v>
      </c>
      <c r="BZ159" s="12" t="s">
        <v>77</v>
      </c>
      <c r="CA159">
        <v>1999</v>
      </c>
      <c r="CB159">
        <v>2011</v>
      </c>
      <c r="CC159" t="s">
        <v>357</v>
      </c>
      <c r="CD159" t="s">
        <v>357</v>
      </c>
      <c r="CF159" s="12" t="s">
        <v>83</v>
      </c>
      <c r="CG159">
        <v>1999</v>
      </c>
      <c r="CH159">
        <v>2025</v>
      </c>
      <c r="CI159" t="s">
        <v>357</v>
      </c>
      <c r="CJ159" t="s">
        <v>357</v>
      </c>
      <c r="CL159" s="12" t="s">
        <v>89</v>
      </c>
      <c r="CM159">
        <v>1999</v>
      </c>
      <c r="CN159" t="s">
        <v>357</v>
      </c>
      <c r="CO159" t="s">
        <v>357</v>
      </c>
      <c r="CP159" t="s">
        <v>357</v>
      </c>
      <c r="CR159" s="12" t="s">
        <v>95</v>
      </c>
      <c r="CS159">
        <v>1999</v>
      </c>
      <c r="CT159" t="s">
        <v>357</v>
      </c>
      <c r="CU159" t="s">
        <v>357</v>
      </c>
      <c r="CV159" t="s">
        <v>357</v>
      </c>
      <c r="CX159" s="12" t="s">
        <v>101</v>
      </c>
      <c r="CY159">
        <v>1999</v>
      </c>
      <c r="CZ159">
        <v>2011</v>
      </c>
      <c r="DA159">
        <v>2025</v>
      </c>
      <c r="DB159" t="s">
        <v>357</v>
      </c>
      <c r="DD159" s="12" t="s">
        <v>107</v>
      </c>
      <c r="DE159">
        <v>1999</v>
      </c>
      <c r="DF159" t="s">
        <v>357</v>
      </c>
      <c r="DG159" t="s">
        <v>357</v>
      </c>
      <c r="DH159" t="s">
        <v>357</v>
      </c>
      <c r="DJ159" s="12" t="s">
        <v>113</v>
      </c>
      <c r="DK159">
        <v>1999</v>
      </c>
      <c r="DL159">
        <v>2017</v>
      </c>
      <c r="DM159" t="s">
        <v>357</v>
      </c>
      <c r="DN159" t="s">
        <v>357</v>
      </c>
      <c r="DQ159" s="16" t="s">
        <v>120</v>
      </c>
      <c r="DR159" t="s">
        <v>373</v>
      </c>
      <c r="DS159" t="s">
        <v>373</v>
      </c>
      <c r="DT159" t="s">
        <v>373</v>
      </c>
      <c r="DU159" t="s">
        <v>418</v>
      </c>
      <c r="DV159" t="s">
        <v>418</v>
      </c>
      <c r="DW159" t="s">
        <v>418</v>
      </c>
      <c r="DX159" t="s">
        <v>396</v>
      </c>
      <c r="DY159" t="s">
        <v>373</v>
      </c>
      <c r="DZ159" t="s">
        <v>373</v>
      </c>
      <c r="EA159" t="s">
        <v>372</v>
      </c>
      <c r="EB159" t="s">
        <v>373</v>
      </c>
      <c r="ED159" s="1" t="s">
        <v>133</v>
      </c>
      <c r="EE159" t="s">
        <v>374</v>
      </c>
      <c r="EF159" t="s">
        <v>372</v>
      </c>
      <c r="EG159" t="s">
        <v>372</v>
      </c>
      <c r="EH159" t="s">
        <v>372</v>
      </c>
      <c r="EI159" t="s">
        <v>372</v>
      </c>
      <c r="EJ159" t="s">
        <v>374</v>
      </c>
      <c r="EK159" t="s">
        <v>372</v>
      </c>
      <c r="EL159" t="s">
        <v>374</v>
      </c>
      <c r="EM159" t="s">
        <v>372</v>
      </c>
      <c r="EN159" t="s">
        <v>372</v>
      </c>
      <c r="EQ159" s="1" t="s">
        <v>146</v>
      </c>
      <c r="ER159" t="s">
        <v>443</v>
      </c>
      <c r="ES159" t="s">
        <v>376</v>
      </c>
      <c r="ET159" t="s">
        <v>376</v>
      </c>
      <c r="EU159" t="s">
        <v>378</v>
      </c>
      <c r="EV159" t="s">
        <v>376</v>
      </c>
      <c r="EW159" t="s">
        <v>443</v>
      </c>
      <c r="EX159" t="s">
        <v>398</v>
      </c>
      <c r="EY159" t="s">
        <v>377</v>
      </c>
      <c r="EZ159" t="s">
        <v>443</v>
      </c>
      <c r="FA159" t="s">
        <v>377</v>
      </c>
      <c r="FB159" t="s">
        <v>379</v>
      </c>
      <c r="FC159" t="s">
        <v>398</v>
      </c>
      <c r="FD159" t="s">
        <v>398</v>
      </c>
      <c r="FE159" t="s">
        <v>376</v>
      </c>
      <c r="FF159" t="s">
        <v>443</v>
      </c>
      <c r="FG159" t="s">
        <v>379</v>
      </c>
      <c r="FH159" s="1" t="s">
        <v>380</v>
      </c>
      <c r="FK159" t="s">
        <v>382</v>
      </c>
      <c r="FP159" t="s">
        <v>401</v>
      </c>
      <c r="FS159" t="s">
        <v>385</v>
      </c>
      <c r="FT159" t="s">
        <v>403</v>
      </c>
      <c r="FZ159" s="16" t="s">
        <v>181</v>
      </c>
      <c r="GI159" t="s">
        <v>1855</v>
      </c>
      <c r="GJ159" s="1" t="s">
        <v>191</v>
      </c>
      <c r="GS159" t="s">
        <v>200</v>
      </c>
      <c r="GY159" t="s">
        <v>206</v>
      </c>
      <c r="HA159" t="s">
        <v>208</v>
      </c>
      <c r="HL159" s="1" t="s">
        <v>219</v>
      </c>
      <c r="HN159" t="s">
        <v>221</v>
      </c>
      <c r="HO159" t="s">
        <v>222</v>
      </c>
      <c r="HV159" t="s">
        <v>229</v>
      </c>
      <c r="HX159" t="s">
        <v>231</v>
      </c>
      <c r="HY159" t="s">
        <v>232</v>
      </c>
      <c r="IA159" s="1" t="s">
        <v>234</v>
      </c>
      <c r="IK159" s="1" t="s">
        <v>244</v>
      </c>
      <c r="IU159" s="1" t="s">
        <v>254</v>
      </c>
      <c r="JC159" t="s">
        <v>262</v>
      </c>
      <c r="JE159" t="s">
        <v>264</v>
      </c>
      <c r="JF159" t="s">
        <v>265</v>
      </c>
      <c r="JH159" s="1" t="s">
        <v>267</v>
      </c>
      <c r="JS159" s="1" t="s">
        <v>278</v>
      </c>
      <c r="JT159" t="s">
        <v>279</v>
      </c>
      <c r="JU159" t="s">
        <v>280</v>
      </c>
      <c r="JV159" t="s">
        <v>281</v>
      </c>
      <c r="JW159" t="s">
        <v>282</v>
      </c>
      <c r="JY159" t="s">
        <v>284</v>
      </c>
      <c r="JZ159" t="s">
        <v>285</v>
      </c>
      <c r="KA159" t="s">
        <v>286</v>
      </c>
      <c r="KC159" s="1" t="s">
        <v>387</v>
      </c>
      <c r="KE159" t="s">
        <v>290</v>
      </c>
      <c r="KF159" t="s">
        <v>291</v>
      </c>
      <c r="KI159" s="1" t="s">
        <v>294</v>
      </c>
      <c r="KO159" t="s">
        <v>300</v>
      </c>
      <c r="KS159" t="s">
        <v>304</v>
      </c>
      <c r="KU159" s="1" t="s">
        <v>306</v>
      </c>
      <c r="KV159" t="s">
        <v>307</v>
      </c>
      <c r="KW159" t="s">
        <v>308</v>
      </c>
      <c r="KX159" t="s">
        <v>309</v>
      </c>
      <c r="KZ159" t="s">
        <v>311</v>
      </c>
      <c r="LA159" t="s">
        <v>312</v>
      </c>
      <c r="LB159" t="s">
        <v>313</v>
      </c>
      <c r="LD159" t="s">
        <v>315</v>
      </c>
      <c r="LK159" s="1" t="s">
        <v>322</v>
      </c>
      <c r="LL159" t="s">
        <v>323</v>
      </c>
      <c r="LV159" s="1" t="s">
        <v>333</v>
      </c>
      <c r="LZ159" t="s">
        <v>337</v>
      </c>
      <c r="MF159" s="1" t="s">
        <v>343</v>
      </c>
      <c r="MR159" t="s">
        <v>1856</v>
      </c>
    </row>
    <row r="160" spans="1:356" ht="14.4" x14ac:dyDescent="0.3">
      <c r="A160" t="s">
        <v>388</v>
      </c>
      <c r="B160" t="s">
        <v>389</v>
      </c>
      <c r="C160" t="s">
        <v>358</v>
      </c>
      <c r="D160" t="s">
        <v>1857</v>
      </c>
      <c r="E160" t="s">
        <v>445</v>
      </c>
      <c r="F160" t="s">
        <v>360</v>
      </c>
      <c r="G160" t="s">
        <v>361</v>
      </c>
      <c r="H160" t="s">
        <v>416</v>
      </c>
      <c r="I160" t="s">
        <v>1858</v>
      </c>
      <c r="J160" t="s">
        <v>1859</v>
      </c>
      <c r="K160" t="s">
        <v>494</v>
      </c>
      <c r="L160" t="s">
        <v>1860</v>
      </c>
      <c r="M160" t="s">
        <v>1861</v>
      </c>
      <c r="N160" t="s">
        <v>1862</v>
      </c>
      <c r="O160" t="s">
        <v>1857</v>
      </c>
      <c r="P160" t="s">
        <v>416</v>
      </c>
      <c r="Q160">
        <v>94559</v>
      </c>
      <c r="R160" t="s">
        <v>1863</v>
      </c>
      <c r="S160" t="s">
        <v>1857</v>
      </c>
      <c r="T160" t="s">
        <v>369</v>
      </c>
      <c r="U160">
        <v>94559</v>
      </c>
      <c r="V160" t="s">
        <v>1864</v>
      </c>
      <c r="W160" s="1" t="s">
        <v>22</v>
      </c>
      <c r="X160" s="12" t="s">
        <v>23</v>
      </c>
      <c r="Y160">
        <v>2022</v>
      </c>
      <c r="Z160">
        <v>2022</v>
      </c>
      <c r="AD160" s="12" t="s">
        <v>29</v>
      </c>
      <c r="AE160">
        <v>2022</v>
      </c>
      <c r="AF160">
        <v>2022</v>
      </c>
      <c r="AJ160" s="12" t="s">
        <v>35</v>
      </c>
      <c r="AK160">
        <v>2023</v>
      </c>
      <c r="AL160">
        <v>2003</v>
      </c>
      <c r="AP160" s="12" t="s">
        <v>41</v>
      </c>
      <c r="AQ160">
        <v>2022</v>
      </c>
      <c r="AR160">
        <v>2022</v>
      </c>
      <c r="AV160" s="12" t="s">
        <v>47</v>
      </c>
      <c r="AW160">
        <v>2022</v>
      </c>
      <c r="AX160">
        <v>2022</v>
      </c>
      <c r="BB160" s="12" t="s">
        <v>53</v>
      </c>
      <c r="BC160">
        <v>2022</v>
      </c>
      <c r="BD160">
        <v>2022</v>
      </c>
      <c r="BH160" s="12" t="s">
        <v>59</v>
      </c>
      <c r="BI160">
        <v>2022</v>
      </c>
      <c r="BJ160">
        <v>2022</v>
      </c>
      <c r="BN160" s="12" t="s">
        <v>65</v>
      </c>
      <c r="BS160" t="s">
        <v>357</v>
      </c>
      <c r="BT160" s="12" t="s">
        <v>71</v>
      </c>
      <c r="BY160" t="s">
        <v>357</v>
      </c>
      <c r="BZ160" s="12" t="s">
        <v>77</v>
      </c>
      <c r="CA160">
        <v>2022</v>
      </c>
      <c r="CB160">
        <v>2022</v>
      </c>
      <c r="CF160" s="12" t="s">
        <v>83</v>
      </c>
      <c r="CG160">
        <v>2022</v>
      </c>
      <c r="CH160">
        <v>2022</v>
      </c>
      <c r="CL160" s="12" t="s">
        <v>89</v>
      </c>
      <c r="CR160" s="12" t="s">
        <v>95</v>
      </c>
      <c r="CX160" s="12" t="s">
        <v>101</v>
      </c>
      <c r="CY160">
        <v>2022</v>
      </c>
      <c r="CZ160">
        <v>2022</v>
      </c>
      <c r="DD160" s="12" t="s">
        <v>107</v>
      </c>
      <c r="DE160">
        <v>2022</v>
      </c>
      <c r="DF160">
        <v>2022</v>
      </c>
      <c r="DJ160" s="12" t="s">
        <v>113</v>
      </c>
      <c r="DL160">
        <v>2022</v>
      </c>
      <c r="DQ160" s="16" t="s">
        <v>120</v>
      </c>
      <c r="DR160" t="s">
        <v>418</v>
      </c>
      <c r="DS160" t="s">
        <v>372</v>
      </c>
      <c r="DT160" t="s">
        <v>372</v>
      </c>
      <c r="DU160" t="s">
        <v>372</v>
      </c>
      <c r="DV160" t="s">
        <v>418</v>
      </c>
      <c r="DW160" t="s">
        <v>418</v>
      </c>
      <c r="DX160" t="s">
        <v>418</v>
      </c>
      <c r="DY160" t="s">
        <v>372</v>
      </c>
      <c r="DZ160" t="s">
        <v>372</v>
      </c>
      <c r="EA160" t="s">
        <v>372</v>
      </c>
      <c r="EB160" t="s">
        <v>418</v>
      </c>
      <c r="ED160" s="1" t="s">
        <v>133</v>
      </c>
      <c r="EE160" t="s">
        <v>374</v>
      </c>
      <c r="EF160" t="s">
        <v>372</v>
      </c>
      <c r="EG160" t="s">
        <v>372</v>
      </c>
      <c r="EH160" t="s">
        <v>372</v>
      </c>
      <c r="EI160" t="s">
        <v>374</v>
      </c>
      <c r="EJ160" t="s">
        <v>374</v>
      </c>
      <c r="EK160" t="s">
        <v>372</v>
      </c>
      <c r="EL160" t="s">
        <v>372</v>
      </c>
      <c r="EM160" t="s">
        <v>372</v>
      </c>
      <c r="EN160" t="s">
        <v>372</v>
      </c>
      <c r="EQ160" s="1" t="s">
        <v>146</v>
      </c>
      <c r="ER160" t="s">
        <v>378</v>
      </c>
      <c r="ES160" t="s">
        <v>443</v>
      </c>
      <c r="ET160" t="s">
        <v>443</v>
      </c>
      <c r="EU160" t="s">
        <v>377</v>
      </c>
      <c r="EV160" t="s">
        <v>378</v>
      </c>
      <c r="EW160" t="s">
        <v>443</v>
      </c>
      <c r="EX160" t="s">
        <v>378</v>
      </c>
      <c r="EY160" t="s">
        <v>470</v>
      </c>
      <c r="EZ160" t="s">
        <v>378</v>
      </c>
      <c r="FA160" t="s">
        <v>443</v>
      </c>
      <c r="FB160" t="s">
        <v>443</v>
      </c>
      <c r="FC160" t="s">
        <v>378</v>
      </c>
      <c r="FD160" t="s">
        <v>378</v>
      </c>
      <c r="FE160" t="s">
        <v>378</v>
      </c>
      <c r="FF160" t="s">
        <v>443</v>
      </c>
      <c r="FG160" t="s">
        <v>378</v>
      </c>
      <c r="FH160" s="1" t="s">
        <v>380</v>
      </c>
      <c r="FL160" t="s">
        <v>420</v>
      </c>
      <c r="FX160" t="s">
        <v>422</v>
      </c>
      <c r="FZ160" s="16" t="s">
        <v>181</v>
      </c>
      <c r="GB160" t="s">
        <v>183</v>
      </c>
      <c r="GD160" t="s">
        <v>185</v>
      </c>
      <c r="GH160" t="s">
        <v>189</v>
      </c>
      <c r="GJ160" s="1" t="s">
        <v>191</v>
      </c>
      <c r="GK160" t="s">
        <v>192</v>
      </c>
      <c r="GS160" t="s">
        <v>200</v>
      </c>
      <c r="GY160" t="s">
        <v>206</v>
      </c>
      <c r="HD160" t="s">
        <v>211</v>
      </c>
      <c r="HL160" s="1" t="s">
        <v>219</v>
      </c>
      <c r="IA160" s="1" t="s">
        <v>234</v>
      </c>
      <c r="IK160" s="1" t="s">
        <v>244</v>
      </c>
      <c r="IU160" s="1" t="s">
        <v>254</v>
      </c>
      <c r="IX160" t="s">
        <v>257</v>
      </c>
      <c r="IY160" t="s">
        <v>258</v>
      </c>
      <c r="JE160" t="s">
        <v>264</v>
      </c>
      <c r="JF160" t="s">
        <v>265</v>
      </c>
      <c r="JH160" s="1" t="s">
        <v>267</v>
      </c>
      <c r="JJ160" t="s">
        <v>269</v>
      </c>
      <c r="JK160" t="s">
        <v>270</v>
      </c>
      <c r="JP160" t="s">
        <v>275</v>
      </c>
      <c r="JQ160" t="s">
        <v>276</v>
      </c>
      <c r="JS160" s="1" t="s">
        <v>278</v>
      </c>
      <c r="JU160" t="s">
        <v>280</v>
      </c>
      <c r="JW160" t="s">
        <v>282</v>
      </c>
      <c r="JZ160" t="s">
        <v>285</v>
      </c>
      <c r="KC160" s="1" t="s">
        <v>387</v>
      </c>
      <c r="KD160" t="s">
        <v>289</v>
      </c>
      <c r="KI160" s="1" t="s">
        <v>294</v>
      </c>
      <c r="KJ160" t="s">
        <v>295</v>
      </c>
      <c r="KK160" t="s">
        <v>296</v>
      </c>
      <c r="KR160" t="s">
        <v>303</v>
      </c>
      <c r="KS160" t="s">
        <v>304</v>
      </c>
      <c r="KU160" s="1" t="s">
        <v>306</v>
      </c>
      <c r="KX160" t="s">
        <v>309</v>
      </c>
      <c r="LA160" t="s">
        <v>312</v>
      </c>
      <c r="LD160" t="s">
        <v>315</v>
      </c>
      <c r="LG160" t="s">
        <v>318</v>
      </c>
      <c r="LK160" s="1" t="s">
        <v>322</v>
      </c>
      <c r="LN160" t="s">
        <v>325</v>
      </c>
      <c r="LP160" t="s">
        <v>327</v>
      </c>
      <c r="LV160" s="1" t="s">
        <v>333</v>
      </c>
      <c r="LX160" t="s">
        <v>335</v>
      </c>
      <c r="LZ160" t="s">
        <v>337</v>
      </c>
      <c r="MF160" s="1" t="s">
        <v>343</v>
      </c>
      <c r="MI160" t="s">
        <v>346</v>
      </c>
      <c r="MQ160" t="s">
        <v>354</v>
      </c>
    </row>
    <row r="161" spans="1:356" ht="14.4" x14ac:dyDescent="0.3">
      <c r="A161" t="s">
        <v>388</v>
      </c>
      <c r="B161" t="s">
        <v>423</v>
      </c>
      <c r="C161" t="s">
        <v>789</v>
      </c>
      <c r="D161" t="s">
        <v>1865</v>
      </c>
      <c r="E161" t="s">
        <v>791</v>
      </c>
      <c r="F161" t="s">
        <v>792</v>
      </c>
      <c r="G161" t="s">
        <v>458</v>
      </c>
      <c r="I161" t="s">
        <v>1866</v>
      </c>
      <c r="J161" t="s">
        <v>1867</v>
      </c>
      <c r="K161" t="s">
        <v>1868</v>
      </c>
      <c r="L161" t="s">
        <v>1869</v>
      </c>
      <c r="M161" t="s">
        <v>1870</v>
      </c>
      <c r="N161" t="s">
        <v>1871</v>
      </c>
      <c r="O161" t="s">
        <v>1865</v>
      </c>
      <c r="P161" t="s">
        <v>369</v>
      </c>
      <c r="Q161">
        <v>91950</v>
      </c>
      <c r="V161" t="s">
        <v>1872</v>
      </c>
      <c r="W161" s="1" t="s">
        <v>22</v>
      </c>
      <c r="X161" s="12" t="s">
        <v>23</v>
      </c>
      <c r="Y161">
        <v>1996</v>
      </c>
      <c r="Z161">
        <v>2011</v>
      </c>
      <c r="AD161" s="12" t="s">
        <v>29</v>
      </c>
      <c r="AE161">
        <v>1996</v>
      </c>
      <c r="AF161">
        <v>2011</v>
      </c>
      <c r="AJ161" s="12" t="s">
        <v>35</v>
      </c>
      <c r="AK161">
        <v>1996</v>
      </c>
      <c r="AL161">
        <v>2021</v>
      </c>
      <c r="AP161" s="12" t="s">
        <v>41</v>
      </c>
      <c r="AQ161">
        <v>1996</v>
      </c>
      <c r="AR161">
        <v>2011</v>
      </c>
      <c r="AV161" s="12" t="s">
        <v>47</v>
      </c>
      <c r="AW161">
        <v>1996</v>
      </c>
      <c r="AX161">
        <v>2011</v>
      </c>
      <c r="BB161" s="12" t="s">
        <v>53</v>
      </c>
      <c r="BC161">
        <v>1996</v>
      </c>
      <c r="BD161">
        <v>2011</v>
      </c>
      <c r="BH161" s="12" t="s">
        <v>59</v>
      </c>
      <c r="BI161">
        <v>1996</v>
      </c>
      <c r="BJ161">
        <v>2011</v>
      </c>
      <c r="BN161" s="12" t="s">
        <v>65</v>
      </c>
      <c r="BO161">
        <v>1996</v>
      </c>
      <c r="BP161">
        <v>2011</v>
      </c>
      <c r="BT161" s="12" t="s">
        <v>71</v>
      </c>
      <c r="BU161">
        <v>1996</v>
      </c>
      <c r="BV161">
        <v>2011</v>
      </c>
      <c r="BZ161" s="12" t="s">
        <v>77</v>
      </c>
      <c r="CA161">
        <v>1996</v>
      </c>
      <c r="CB161">
        <v>2011</v>
      </c>
      <c r="CF161" s="12" t="s">
        <v>83</v>
      </c>
      <c r="CG161">
        <v>1996</v>
      </c>
      <c r="CH161">
        <v>2011</v>
      </c>
      <c r="CL161" s="12" t="s">
        <v>89</v>
      </c>
      <c r="CM161">
        <v>1996</v>
      </c>
      <c r="CN161">
        <v>2011</v>
      </c>
      <c r="CR161" s="12" t="s">
        <v>95</v>
      </c>
      <c r="CS161">
        <v>1996</v>
      </c>
      <c r="CT161">
        <v>2011</v>
      </c>
      <c r="CX161" s="12" t="s">
        <v>101</v>
      </c>
      <c r="CY161">
        <v>1996</v>
      </c>
      <c r="CZ161">
        <v>2011</v>
      </c>
      <c r="DD161" s="12" t="s">
        <v>107</v>
      </c>
      <c r="DE161">
        <v>1996</v>
      </c>
      <c r="DF161">
        <v>2011</v>
      </c>
      <c r="DJ161" s="12" t="s">
        <v>113</v>
      </c>
      <c r="DK161">
        <v>2010</v>
      </c>
      <c r="DL161">
        <v>2023</v>
      </c>
      <c r="DQ161" s="16" t="s">
        <v>120</v>
      </c>
      <c r="DR161" t="s">
        <v>373</v>
      </c>
      <c r="DS161" t="s">
        <v>373</v>
      </c>
      <c r="DT161" t="s">
        <v>373</v>
      </c>
      <c r="DU161" t="s">
        <v>372</v>
      </c>
      <c r="DV161" t="s">
        <v>372</v>
      </c>
      <c r="DW161" t="s">
        <v>373</v>
      </c>
      <c r="DX161" t="s">
        <v>372</v>
      </c>
      <c r="DY161" t="s">
        <v>373</v>
      </c>
      <c r="DZ161" t="s">
        <v>372</v>
      </c>
      <c r="EA161" t="s">
        <v>372</v>
      </c>
      <c r="EB161" t="s">
        <v>372</v>
      </c>
      <c r="ED161" s="1" t="s">
        <v>133</v>
      </c>
      <c r="EE161" t="s">
        <v>372</v>
      </c>
      <c r="EF161" t="s">
        <v>372</v>
      </c>
      <c r="EG161" t="s">
        <v>372</v>
      </c>
      <c r="EH161" t="s">
        <v>372</v>
      </c>
      <c r="EI161" t="s">
        <v>372</v>
      </c>
      <c r="EJ161" t="s">
        <v>372</v>
      </c>
      <c r="EK161" t="s">
        <v>372</v>
      </c>
      <c r="EL161" t="s">
        <v>374</v>
      </c>
      <c r="EM161" t="s">
        <v>372</v>
      </c>
      <c r="EN161" t="s">
        <v>372</v>
      </c>
      <c r="EQ161" s="1" t="s">
        <v>146</v>
      </c>
      <c r="ER161" t="s">
        <v>377</v>
      </c>
      <c r="ES161" t="s">
        <v>379</v>
      </c>
      <c r="ET161" t="s">
        <v>379</v>
      </c>
      <c r="EU161" t="s">
        <v>377</v>
      </c>
      <c r="EV161" t="s">
        <v>376</v>
      </c>
      <c r="EW161" t="s">
        <v>470</v>
      </c>
      <c r="EX161" t="s">
        <v>376</v>
      </c>
      <c r="EY161" t="s">
        <v>470</v>
      </c>
      <c r="EZ161" t="s">
        <v>378</v>
      </c>
      <c r="FA161" t="s">
        <v>377</v>
      </c>
      <c r="FB161" t="s">
        <v>377</v>
      </c>
      <c r="FC161" t="s">
        <v>379</v>
      </c>
      <c r="FD161" t="s">
        <v>379</v>
      </c>
      <c r="FE161" t="s">
        <v>379</v>
      </c>
      <c r="FF161" t="s">
        <v>378</v>
      </c>
      <c r="FG161" t="s">
        <v>376</v>
      </c>
      <c r="FH161" s="1" t="s">
        <v>380</v>
      </c>
      <c r="FI161" t="s">
        <v>381</v>
      </c>
      <c r="FQ161" t="s">
        <v>402</v>
      </c>
      <c r="FZ161" s="16" t="s">
        <v>181</v>
      </c>
      <c r="GA161" t="s">
        <v>182</v>
      </c>
      <c r="GB161" t="s">
        <v>183</v>
      </c>
      <c r="GD161" t="s">
        <v>185</v>
      </c>
      <c r="GJ161" s="1" t="s">
        <v>191</v>
      </c>
      <c r="GS161" t="s">
        <v>200</v>
      </c>
      <c r="GY161" t="s">
        <v>206</v>
      </c>
      <c r="HL161" s="1" t="s">
        <v>219</v>
      </c>
      <c r="HM161" t="s">
        <v>220</v>
      </c>
      <c r="HN161" t="s">
        <v>221</v>
      </c>
      <c r="HO161" t="s">
        <v>222</v>
      </c>
      <c r="HP161" t="s">
        <v>223</v>
      </c>
      <c r="HQ161" t="s">
        <v>224</v>
      </c>
      <c r="IA161" s="1" t="s">
        <v>234</v>
      </c>
      <c r="IC161" t="s">
        <v>236</v>
      </c>
      <c r="IE161" t="s">
        <v>238</v>
      </c>
      <c r="IF161" t="s">
        <v>239</v>
      </c>
      <c r="IH161" t="s">
        <v>241</v>
      </c>
      <c r="IK161" s="1" t="s">
        <v>244</v>
      </c>
      <c r="IO161" t="s">
        <v>715</v>
      </c>
      <c r="IP161" t="s">
        <v>547</v>
      </c>
      <c r="IU161" s="1" t="s">
        <v>254</v>
      </c>
      <c r="IV161" t="s">
        <v>255</v>
      </c>
      <c r="IX161" t="s">
        <v>257</v>
      </c>
      <c r="IY161" t="s">
        <v>258</v>
      </c>
      <c r="JE161" t="s">
        <v>264</v>
      </c>
      <c r="JF161" t="s">
        <v>265</v>
      </c>
      <c r="JH161" s="1" t="s">
        <v>267</v>
      </c>
      <c r="JL161" t="s">
        <v>271</v>
      </c>
      <c r="JM161" t="s">
        <v>272</v>
      </c>
      <c r="JO161" t="s">
        <v>274</v>
      </c>
      <c r="JQ161" t="s">
        <v>276</v>
      </c>
      <c r="JS161" s="1" t="s">
        <v>278</v>
      </c>
      <c r="JU161" t="s">
        <v>280</v>
      </c>
      <c r="JW161" t="s">
        <v>282</v>
      </c>
      <c r="JZ161" t="s">
        <v>285</v>
      </c>
      <c r="KC161" s="1" t="s">
        <v>387</v>
      </c>
      <c r="KF161" t="s">
        <v>291</v>
      </c>
      <c r="KG161" t="s">
        <v>292</v>
      </c>
      <c r="KI161" s="1" t="s">
        <v>294</v>
      </c>
      <c r="KJ161" t="s">
        <v>295</v>
      </c>
      <c r="KK161" t="s">
        <v>296</v>
      </c>
      <c r="KL161" t="s">
        <v>297</v>
      </c>
      <c r="KM161" t="s">
        <v>298</v>
      </c>
      <c r="KN161" t="s">
        <v>299</v>
      </c>
      <c r="KO161" t="s">
        <v>300</v>
      </c>
      <c r="KQ161" t="s">
        <v>302</v>
      </c>
      <c r="KR161" t="s">
        <v>303</v>
      </c>
      <c r="KS161" t="s">
        <v>304</v>
      </c>
      <c r="KU161" s="1" t="s">
        <v>306</v>
      </c>
      <c r="KV161" t="s">
        <v>307</v>
      </c>
      <c r="KW161" t="s">
        <v>308</v>
      </c>
      <c r="KY161" t="s">
        <v>310</v>
      </c>
      <c r="KZ161" t="s">
        <v>311</v>
      </c>
      <c r="LA161" t="s">
        <v>312</v>
      </c>
      <c r="LC161" t="s">
        <v>314</v>
      </c>
      <c r="LD161" t="s">
        <v>315</v>
      </c>
      <c r="LF161" t="s">
        <v>317</v>
      </c>
      <c r="LG161" t="s">
        <v>318</v>
      </c>
      <c r="LH161" t="s">
        <v>319</v>
      </c>
      <c r="LI161" t="s">
        <v>302</v>
      </c>
      <c r="LK161" s="1" t="s">
        <v>322</v>
      </c>
      <c r="LL161" t="s">
        <v>323</v>
      </c>
      <c r="LM161" t="s">
        <v>324</v>
      </c>
      <c r="LN161" t="s">
        <v>325</v>
      </c>
      <c r="LP161" t="s">
        <v>327</v>
      </c>
      <c r="LQ161" t="s">
        <v>328</v>
      </c>
      <c r="LR161" t="s">
        <v>329</v>
      </c>
      <c r="LS161" t="s">
        <v>330</v>
      </c>
      <c r="LV161" s="1" t="s">
        <v>333</v>
      </c>
      <c r="LW161" t="s">
        <v>334</v>
      </c>
      <c r="LX161" t="s">
        <v>335</v>
      </c>
      <c r="LY161" t="s">
        <v>336</v>
      </c>
      <c r="LZ161" t="s">
        <v>337</v>
      </c>
      <c r="MA161" t="s">
        <v>338</v>
      </c>
      <c r="MC161" t="s">
        <v>340</v>
      </c>
      <c r="MD161" t="s">
        <v>341</v>
      </c>
      <c r="MF161" s="1" t="s">
        <v>343</v>
      </c>
      <c r="MI161" t="s">
        <v>346</v>
      </c>
      <c r="MJ161" t="s">
        <v>347</v>
      </c>
      <c r="MO161" t="s">
        <v>352</v>
      </c>
      <c r="MP161" t="s">
        <v>353</v>
      </c>
      <c r="MQ161" t="s">
        <v>354</v>
      </c>
    </row>
    <row r="162" spans="1:356" ht="14.4" x14ac:dyDescent="0.3">
      <c r="A162" t="s">
        <v>388</v>
      </c>
      <c r="B162" t="s">
        <v>389</v>
      </c>
      <c r="C162" t="s">
        <v>521</v>
      </c>
      <c r="D162" t="s">
        <v>1873</v>
      </c>
      <c r="E162" t="s">
        <v>523</v>
      </c>
      <c r="F162" t="s">
        <v>408</v>
      </c>
      <c r="G162" t="s">
        <v>408</v>
      </c>
      <c r="H162" t="s">
        <v>416</v>
      </c>
      <c r="I162" t="s">
        <v>1874</v>
      </c>
      <c r="J162" t="s">
        <v>1875</v>
      </c>
      <c r="K162" t="s">
        <v>1850</v>
      </c>
      <c r="L162" t="s">
        <v>1876</v>
      </c>
      <c r="M162">
        <v>7603262113</v>
      </c>
      <c r="N162" t="s">
        <v>1877</v>
      </c>
      <c r="O162" t="s">
        <v>1878</v>
      </c>
      <c r="P162" t="s">
        <v>416</v>
      </c>
      <c r="Q162">
        <v>92363</v>
      </c>
      <c r="V162" t="s">
        <v>1879</v>
      </c>
      <c r="W162" s="1" t="s">
        <v>22</v>
      </c>
      <c r="X162" s="12" t="s">
        <v>23</v>
      </c>
      <c r="Y162">
        <v>1986</v>
      </c>
      <c r="Z162">
        <v>2023</v>
      </c>
      <c r="AD162" s="12" t="s">
        <v>29</v>
      </c>
      <c r="AE162">
        <v>1986</v>
      </c>
      <c r="AF162">
        <v>2023</v>
      </c>
      <c r="AJ162" s="12" t="s">
        <v>35</v>
      </c>
      <c r="AK162">
        <v>1986</v>
      </c>
      <c r="AL162">
        <v>2022</v>
      </c>
      <c r="AP162" s="12" t="s">
        <v>41</v>
      </c>
      <c r="AQ162">
        <v>1986</v>
      </c>
      <c r="AT162">
        <v>2027</v>
      </c>
      <c r="AV162" s="12" t="s">
        <v>47</v>
      </c>
      <c r="AW162">
        <v>1986</v>
      </c>
      <c r="AZ162">
        <v>2027</v>
      </c>
      <c r="BB162" s="12" t="s">
        <v>53</v>
      </c>
      <c r="BC162">
        <v>1986</v>
      </c>
      <c r="BF162">
        <v>2027</v>
      </c>
      <c r="BH162" s="12" t="s">
        <v>59</v>
      </c>
      <c r="BI162">
        <v>1986</v>
      </c>
      <c r="BL162">
        <v>2027</v>
      </c>
      <c r="BN162" s="12" t="s">
        <v>65</v>
      </c>
      <c r="BS162" t="s">
        <v>357</v>
      </c>
      <c r="BT162" s="12" t="s">
        <v>71</v>
      </c>
      <c r="BY162" t="s">
        <v>357</v>
      </c>
      <c r="BZ162" s="12" t="s">
        <v>77</v>
      </c>
      <c r="CF162" s="12" t="s">
        <v>83</v>
      </c>
      <c r="CK162" t="s">
        <v>357</v>
      </c>
      <c r="CL162" s="12" t="s">
        <v>89</v>
      </c>
      <c r="CQ162" t="s">
        <v>357</v>
      </c>
      <c r="CR162" s="12" t="s">
        <v>95</v>
      </c>
      <c r="CW162" t="s">
        <v>357</v>
      </c>
      <c r="CX162" s="12" t="s">
        <v>101</v>
      </c>
      <c r="DC162" t="s">
        <v>357</v>
      </c>
      <c r="DD162" s="12" t="s">
        <v>107</v>
      </c>
      <c r="DI162" t="s">
        <v>357</v>
      </c>
      <c r="DJ162" s="12" t="s">
        <v>113</v>
      </c>
      <c r="DK162">
        <v>2005</v>
      </c>
      <c r="DL162">
        <v>2011</v>
      </c>
      <c r="DM162">
        <v>2025</v>
      </c>
      <c r="DN162">
        <v>2025</v>
      </c>
      <c r="DO162" t="s">
        <v>357</v>
      </c>
      <c r="DQ162" s="16" t="s">
        <v>120</v>
      </c>
      <c r="DR162" t="s">
        <v>418</v>
      </c>
      <c r="DS162" t="s">
        <v>372</v>
      </c>
      <c r="DT162" t="s">
        <v>418</v>
      </c>
      <c r="DU162" t="s">
        <v>418</v>
      </c>
      <c r="DV162" t="s">
        <v>418</v>
      </c>
      <c r="DW162" t="s">
        <v>418</v>
      </c>
      <c r="DX162" t="s">
        <v>372</v>
      </c>
      <c r="DY162" t="s">
        <v>418</v>
      </c>
      <c r="DZ162" t="s">
        <v>372</v>
      </c>
      <c r="EA162" t="s">
        <v>418</v>
      </c>
      <c r="EB162" t="s">
        <v>418</v>
      </c>
      <c r="ED162" s="1" t="s">
        <v>133</v>
      </c>
      <c r="EL162" t="s">
        <v>374</v>
      </c>
      <c r="EO162" t="s">
        <v>1880</v>
      </c>
      <c r="EQ162" s="1" t="s">
        <v>146</v>
      </c>
      <c r="ER162" t="s">
        <v>376</v>
      </c>
      <c r="ES162" t="s">
        <v>376</v>
      </c>
      <c r="ET162" t="s">
        <v>376</v>
      </c>
      <c r="EU162" t="s">
        <v>379</v>
      </c>
      <c r="EV162" t="s">
        <v>376</v>
      </c>
      <c r="EW162" t="s">
        <v>376</v>
      </c>
      <c r="EX162" t="s">
        <v>376</v>
      </c>
      <c r="EY162" t="s">
        <v>376</v>
      </c>
      <c r="EZ162" t="s">
        <v>376</v>
      </c>
      <c r="FA162" t="s">
        <v>376</v>
      </c>
      <c r="FB162" t="s">
        <v>376</v>
      </c>
      <c r="FC162" t="s">
        <v>376</v>
      </c>
      <c r="FD162" t="s">
        <v>376</v>
      </c>
      <c r="FE162" t="s">
        <v>376</v>
      </c>
      <c r="FF162" t="s">
        <v>376</v>
      </c>
      <c r="FG162" t="s">
        <v>376</v>
      </c>
      <c r="FH162" s="1" t="s">
        <v>380</v>
      </c>
      <c r="FI162" t="s">
        <v>381</v>
      </c>
      <c r="FJ162" t="s">
        <v>399</v>
      </c>
      <c r="FK162" t="s">
        <v>382</v>
      </c>
      <c r="FL162" t="s">
        <v>420</v>
      </c>
      <c r="FM162" t="s">
        <v>383</v>
      </c>
      <c r="FN162" t="s">
        <v>400</v>
      </c>
      <c r="FO162" t="s">
        <v>499</v>
      </c>
      <c r="FP162" t="s">
        <v>401</v>
      </c>
      <c r="FQ162" t="s">
        <v>402</v>
      </c>
      <c r="FR162" t="s">
        <v>173</v>
      </c>
      <c r="FS162" t="s">
        <v>385</v>
      </c>
      <c r="FT162" t="s">
        <v>403</v>
      </c>
      <c r="FU162" t="s">
        <v>421</v>
      </c>
      <c r="FV162" t="s">
        <v>386</v>
      </c>
      <c r="FW162" t="s">
        <v>404</v>
      </c>
      <c r="FX162" t="s">
        <v>422</v>
      </c>
      <c r="FZ162" s="16" t="s">
        <v>181</v>
      </c>
      <c r="GA162" t="s">
        <v>182</v>
      </c>
      <c r="GB162" t="s">
        <v>183</v>
      </c>
      <c r="GC162" t="s">
        <v>184</v>
      </c>
      <c r="GD162" t="s">
        <v>185</v>
      </c>
      <c r="GE162" t="s">
        <v>186</v>
      </c>
      <c r="GF162" t="s">
        <v>187</v>
      </c>
      <c r="GG162" t="s">
        <v>188</v>
      </c>
      <c r="GH162" t="s">
        <v>189</v>
      </c>
      <c r="GJ162" s="1" t="s">
        <v>191</v>
      </c>
      <c r="GY162" t="s">
        <v>206</v>
      </c>
      <c r="HG162" t="s">
        <v>214</v>
      </c>
      <c r="HL162" s="1" t="s">
        <v>219</v>
      </c>
      <c r="HM162" t="s">
        <v>220</v>
      </c>
      <c r="HN162" t="s">
        <v>221</v>
      </c>
      <c r="HY162" t="s">
        <v>232</v>
      </c>
      <c r="IA162" s="1" t="s">
        <v>234</v>
      </c>
      <c r="IK162" s="1" t="s">
        <v>244</v>
      </c>
      <c r="IU162" s="1" t="s">
        <v>254</v>
      </c>
      <c r="IV162" t="s">
        <v>255</v>
      </c>
      <c r="IX162" t="s">
        <v>257</v>
      </c>
      <c r="IY162" t="s">
        <v>258</v>
      </c>
      <c r="JA162" t="s">
        <v>260</v>
      </c>
      <c r="JB162" t="s">
        <v>261</v>
      </c>
      <c r="JC162" t="s">
        <v>262</v>
      </c>
      <c r="JE162" t="s">
        <v>264</v>
      </c>
      <c r="JF162" t="s">
        <v>265</v>
      </c>
      <c r="JH162" s="1" t="s">
        <v>267</v>
      </c>
      <c r="JS162" s="1" t="s">
        <v>278</v>
      </c>
      <c r="JU162" t="s">
        <v>280</v>
      </c>
      <c r="KC162" s="1" t="s">
        <v>387</v>
      </c>
      <c r="KG162" t="s">
        <v>292</v>
      </c>
      <c r="KI162" s="1" t="s">
        <v>294</v>
      </c>
      <c r="KJ162" t="s">
        <v>295</v>
      </c>
      <c r="KK162" t="s">
        <v>296</v>
      </c>
      <c r="KL162" t="s">
        <v>297</v>
      </c>
      <c r="KM162" t="s">
        <v>298</v>
      </c>
      <c r="KR162" t="s">
        <v>303</v>
      </c>
      <c r="KU162" s="1" t="s">
        <v>306</v>
      </c>
      <c r="KW162" t="s">
        <v>308</v>
      </c>
      <c r="KX162" t="s">
        <v>309</v>
      </c>
      <c r="KY162" t="s">
        <v>310</v>
      </c>
      <c r="KZ162" t="s">
        <v>311</v>
      </c>
      <c r="LA162" t="s">
        <v>312</v>
      </c>
      <c r="LB162" t="s">
        <v>313</v>
      </c>
      <c r="LC162" t="s">
        <v>314</v>
      </c>
      <c r="LD162" t="s">
        <v>315</v>
      </c>
      <c r="LF162" t="s">
        <v>317</v>
      </c>
      <c r="LG162" t="s">
        <v>318</v>
      </c>
      <c r="LI162" t="s">
        <v>302</v>
      </c>
      <c r="LK162" s="1" t="s">
        <v>322</v>
      </c>
      <c r="LN162" t="s">
        <v>325</v>
      </c>
      <c r="LP162" t="s">
        <v>327</v>
      </c>
      <c r="LQ162" t="s">
        <v>328</v>
      </c>
      <c r="LR162" t="s">
        <v>329</v>
      </c>
      <c r="LV162" s="1" t="s">
        <v>333</v>
      </c>
      <c r="LX162" t="s">
        <v>335</v>
      </c>
      <c r="LY162" t="s">
        <v>336</v>
      </c>
      <c r="LZ162" t="s">
        <v>337</v>
      </c>
      <c r="MA162" t="s">
        <v>338</v>
      </c>
      <c r="MB162" t="s">
        <v>339</v>
      </c>
      <c r="MC162" t="s">
        <v>340</v>
      </c>
      <c r="MD162" t="s">
        <v>341</v>
      </c>
      <c r="MF162" s="1" t="s">
        <v>343</v>
      </c>
      <c r="MI162" t="s">
        <v>346</v>
      </c>
      <c r="MJ162" t="s">
        <v>347</v>
      </c>
      <c r="MO162" t="s">
        <v>352</v>
      </c>
      <c r="MP162" t="s">
        <v>353</v>
      </c>
    </row>
    <row r="163" spans="1:356" ht="14.4" x14ac:dyDescent="0.3">
      <c r="A163" t="s">
        <v>356</v>
      </c>
      <c r="B163" t="s">
        <v>357</v>
      </c>
      <c r="C163" t="s">
        <v>433</v>
      </c>
      <c r="D163" t="s">
        <v>1881</v>
      </c>
      <c r="E163" t="s">
        <v>1881</v>
      </c>
      <c r="F163" t="s">
        <v>357</v>
      </c>
      <c r="G163" t="s">
        <v>357</v>
      </c>
      <c r="H163" t="s">
        <v>416</v>
      </c>
      <c r="I163" t="s">
        <v>1882</v>
      </c>
      <c r="J163" t="s">
        <v>1883</v>
      </c>
      <c r="K163" t="s">
        <v>437</v>
      </c>
      <c r="L163" t="s">
        <v>1884</v>
      </c>
      <c r="M163">
        <v>5302651256</v>
      </c>
      <c r="N163" t="s">
        <v>1885</v>
      </c>
      <c r="O163" t="s">
        <v>1886</v>
      </c>
      <c r="P163" t="s">
        <v>416</v>
      </c>
      <c r="Q163">
        <v>95959</v>
      </c>
      <c r="V163" t="s">
        <v>1887</v>
      </c>
      <c r="W163" s="1" t="s">
        <v>22</v>
      </c>
      <c r="X163" s="12" t="s">
        <v>23</v>
      </c>
      <c r="Y163">
        <v>1995</v>
      </c>
      <c r="Z163">
        <v>2020</v>
      </c>
      <c r="AD163" s="12" t="s">
        <v>29</v>
      </c>
      <c r="AE163">
        <v>1995</v>
      </c>
      <c r="AF163">
        <v>2010</v>
      </c>
      <c r="AJ163" s="12" t="s">
        <v>35</v>
      </c>
      <c r="AK163">
        <v>1995</v>
      </c>
      <c r="AL163">
        <v>2019</v>
      </c>
      <c r="AN163">
        <v>2027</v>
      </c>
      <c r="AP163" s="12" t="s">
        <v>41</v>
      </c>
      <c r="AQ163">
        <v>1995</v>
      </c>
      <c r="AR163">
        <v>1995</v>
      </c>
      <c r="AT163">
        <v>2027</v>
      </c>
      <c r="AV163" s="12" t="s">
        <v>47</v>
      </c>
      <c r="AW163">
        <v>1995</v>
      </c>
      <c r="AX163">
        <v>1990</v>
      </c>
      <c r="AZ163">
        <v>2027</v>
      </c>
      <c r="BB163" s="12" t="s">
        <v>53</v>
      </c>
      <c r="BC163">
        <v>1995</v>
      </c>
      <c r="BD163">
        <v>2010</v>
      </c>
      <c r="BH163" s="12" t="s">
        <v>59</v>
      </c>
      <c r="BI163">
        <v>1995</v>
      </c>
      <c r="BJ163">
        <v>2018</v>
      </c>
      <c r="BK163">
        <v>2026</v>
      </c>
      <c r="BN163" s="12" t="s">
        <v>65</v>
      </c>
      <c r="BO163">
        <v>1995</v>
      </c>
      <c r="BP163">
        <v>2019</v>
      </c>
      <c r="BR163">
        <v>2027</v>
      </c>
      <c r="BT163" s="12" t="s">
        <v>71</v>
      </c>
      <c r="BU163">
        <v>1995</v>
      </c>
      <c r="BV163">
        <v>1995</v>
      </c>
      <c r="BZ163" s="12" t="s">
        <v>77</v>
      </c>
      <c r="CA163">
        <v>1995</v>
      </c>
      <c r="CB163">
        <v>1995</v>
      </c>
      <c r="CF163" s="12" t="s">
        <v>83</v>
      </c>
      <c r="CG163" t="s">
        <v>357</v>
      </c>
      <c r="CL163" s="12" t="s">
        <v>89</v>
      </c>
      <c r="CM163">
        <v>1995</v>
      </c>
      <c r="CO163">
        <v>2026</v>
      </c>
      <c r="CR163" s="12" t="s">
        <v>95</v>
      </c>
      <c r="CS163">
        <v>1995</v>
      </c>
      <c r="CT163">
        <v>1995</v>
      </c>
      <c r="CX163" s="12" t="s">
        <v>101</v>
      </c>
      <c r="CY163">
        <v>1995</v>
      </c>
      <c r="CZ163">
        <v>2024</v>
      </c>
      <c r="DD163" s="12" t="s">
        <v>107</v>
      </c>
      <c r="DE163">
        <v>1995</v>
      </c>
      <c r="DF163">
        <v>1995</v>
      </c>
      <c r="DJ163" s="12" t="s">
        <v>113</v>
      </c>
      <c r="DK163">
        <v>2011</v>
      </c>
      <c r="DL163">
        <v>2024</v>
      </c>
      <c r="DQ163" s="16" t="s">
        <v>120</v>
      </c>
      <c r="DR163" t="s">
        <v>371</v>
      </c>
      <c r="DS163" t="s">
        <v>371</v>
      </c>
      <c r="DT163" t="s">
        <v>373</v>
      </c>
      <c r="DU163" t="s">
        <v>371</v>
      </c>
      <c r="DV163" t="s">
        <v>373</v>
      </c>
      <c r="DW163" t="s">
        <v>372</v>
      </c>
      <c r="DX163" t="s">
        <v>372</v>
      </c>
      <c r="DY163" t="s">
        <v>373</v>
      </c>
      <c r="DZ163" t="s">
        <v>418</v>
      </c>
      <c r="EA163" t="s">
        <v>371</v>
      </c>
      <c r="EB163" t="s">
        <v>371</v>
      </c>
      <c r="ED163" s="1" t="s">
        <v>133</v>
      </c>
      <c r="EE163" t="s">
        <v>371</v>
      </c>
      <c r="EF163" t="s">
        <v>372</v>
      </c>
      <c r="EG163" t="s">
        <v>372</v>
      </c>
      <c r="EH163" t="s">
        <v>372</v>
      </c>
      <c r="EI163" t="s">
        <v>372</v>
      </c>
      <c r="EJ163" t="s">
        <v>374</v>
      </c>
      <c r="EK163" t="s">
        <v>371</v>
      </c>
      <c r="EL163" t="s">
        <v>371</v>
      </c>
      <c r="EM163" t="s">
        <v>371</v>
      </c>
      <c r="EN163" t="s">
        <v>371</v>
      </c>
      <c r="EP163" t="s">
        <v>1888</v>
      </c>
      <c r="EQ163" s="1" t="s">
        <v>146</v>
      </c>
      <c r="ER163" t="s">
        <v>377</v>
      </c>
      <c r="ES163" t="s">
        <v>377</v>
      </c>
      <c r="ET163" t="s">
        <v>377</v>
      </c>
      <c r="EU163" t="s">
        <v>377</v>
      </c>
      <c r="EV163" t="s">
        <v>376</v>
      </c>
      <c r="EW163" t="s">
        <v>376</v>
      </c>
      <c r="EX163" t="s">
        <v>377</v>
      </c>
      <c r="EY163" t="s">
        <v>377</v>
      </c>
      <c r="EZ163" t="s">
        <v>443</v>
      </c>
      <c r="FA163" t="s">
        <v>377</v>
      </c>
      <c r="FB163" t="s">
        <v>377</v>
      </c>
      <c r="FC163" t="s">
        <v>379</v>
      </c>
      <c r="FD163" t="s">
        <v>398</v>
      </c>
      <c r="FE163" t="s">
        <v>377</v>
      </c>
      <c r="FF163" t="s">
        <v>378</v>
      </c>
      <c r="FG163" t="s">
        <v>376</v>
      </c>
      <c r="FH163" s="1" t="s">
        <v>380</v>
      </c>
      <c r="FI163" t="s">
        <v>381</v>
      </c>
      <c r="FM163" t="s">
        <v>383</v>
      </c>
      <c r="FS163" t="s">
        <v>385</v>
      </c>
      <c r="FZ163" s="16" t="s">
        <v>181</v>
      </c>
      <c r="GA163" t="s">
        <v>182</v>
      </c>
      <c r="GB163" t="s">
        <v>183</v>
      </c>
      <c r="GC163" t="s">
        <v>184</v>
      </c>
      <c r="GD163" t="s">
        <v>185</v>
      </c>
      <c r="GE163" t="s">
        <v>186</v>
      </c>
      <c r="GF163" t="s">
        <v>187</v>
      </c>
      <c r="GH163" t="s">
        <v>189</v>
      </c>
      <c r="GJ163" s="1" t="s">
        <v>191</v>
      </c>
      <c r="GK163" t="s">
        <v>192</v>
      </c>
      <c r="GL163" t="s">
        <v>193</v>
      </c>
      <c r="GR163" t="s">
        <v>199</v>
      </c>
      <c r="GS163" t="s">
        <v>200</v>
      </c>
      <c r="GY163" t="s">
        <v>206</v>
      </c>
      <c r="HA163" t="s">
        <v>208</v>
      </c>
      <c r="HB163" t="s">
        <v>209</v>
      </c>
      <c r="HD163" t="s">
        <v>211</v>
      </c>
      <c r="HH163" t="s">
        <v>193</v>
      </c>
      <c r="HI163" t="s">
        <v>216</v>
      </c>
      <c r="HL163" s="1" t="s">
        <v>219</v>
      </c>
      <c r="HM163" t="s">
        <v>220</v>
      </c>
      <c r="HN163" t="s">
        <v>221</v>
      </c>
      <c r="HO163" t="s">
        <v>222</v>
      </c>
      <c r="HR163" t="s">
        <v>225</v>
      </c>
      <c r="HV163" t="s">
        <v>229</v>
      </c>
      <c r="HW163" t="s">
        <v>201</v>
      </c>
      <c r="HX163" t="s">
        <v>231</v>
      </c>
      <c r="HY163" t="s">
        <v>232</v>
      </c>
      <c r="IA163" s="1" t="s">
        <v>234</v>
      </c>
      <c r="IK163" s="1" t="s">
        <v>244</v>
      </c>
      <c r="IU163" s="1" t="s">
        <v>254</v>
      </c>
      <c r="IV163" t="s">
        <v>255</v>
      </c>
      <c r="IW163" t="s">
        <v>256</v>
      </c>
      <c r="IY163" t="s">
        <v>258</v>
      </c>
      <c r="IZ163" t="s">
        <v>259</v>
      </c>
      <c r="JA163" t="s">
        <v>260</v>
      </c>
      <c r="JC163" t="s">
        <v>262</v>
      </c>
      <c r="JD163" t="s">
        <v>263</v>
      </c>
      <c r="JE163" t="s">
        <v>264</v>
      </c>
      <c r="JF163" t="s">
        <v>265</v>
      </c>
      <c r="JH163" s="1" t="s">
        <v>267</v>
      </c>
      <c r="JI163" t="s">
        <v>268</v>
      </c>
      <c r="JJ163" t="s">
        <v>269</v>
      </c>
      <c r="JK163" t="s">
        <v>270</v>
      </c>
      <c r="JL163" t="s">
        <v>271</v>
      </c>
      <c r="JM163" t="s">
        <v>272</v>
      </c>
      <c r="JQ163" t="s">
        <v>276</v>
      </c>
      <c r="JS163" s="1" t="s">
        <v>278</v>
      </c>
      <c r="JT163" t="s">
        <v>279</v>
      </c>
      <c r="JU163" t="s">
        <v>280</v>
      </c>
      <c r="JV163" t="s">
        <v>281</v>
      </c>
      <c r="JW163" t="s">
        <v>282</v>
      </c>
      <c r="JY163" t="s">
        <v>284</v>
      </c>
      <c r="JZ163" t="s">
        <v>285</v>
      </c>
      <c r="KC163" s="1" t="s">
        <v>387</v>
      </c>
      <c r="KD163" t="s">
        <v>289</v>
      </c>
      <c r="KF163" t="s">
        <v>291</v>
      </c>
      <c r="KI163" s="1" t="s">
        <v>294</v>
      </c>
      <c r="KL163" t="s">
        <v>297</v>
      </c>
      <c r="KO163" t="s">
        <v>300</v>
      </c>
      <c r="KR163" t="s">
        <v>303</v>
      </c>
      <c r="KU163" s="1" t="s">
        <v>306</v>
      </c>
      <c r="KW163" t="s">
        <v>308</v>
      </c>
      <c r="KX163" t="s">
        <v>309</v>
      </c>
      <c r="LA163" t="s">
        <v>312</v>
      </c>
      <c r="LD163" t="s">
        <v>315</v>
      </c>
      <c r="LG163" t="s">
        <v>318</v>
      </c>
      <c r="LK163" s="1" t="s">
        <v>322</v>
      </c>
      <c r="LL163" t="s">
        <v>323</v>
      </c>
      <c r="LM163" t="s">
        <v>324</v>
      </c>
      <c r="LN163" t="s">
        <v>325</v>
      </c>
      <c r="LQ163" t="s">
        <v>328</v>
      </c>
      <c r="LR163" t="s">
        <v>329</v>
      </c>
      <c r="LS163" t="s">
        <v>330</v>
      </c>
      <c r="LV163" s="1" t="s">
        <v>333</v>
      </c>
      <c r="LZ163" t="s">
        <v>337</v>
      </c>
      <c r="MA163" t="s">
        <v>338</v>
      </c>
      <c r="MF163" s="1" t="s">
        <v>343</v>
      </c>
      <c r="MI163" t="s">
        <v>346</v>
      </c>
    </row>
    <row r="164" spans="1:356" ht="14.4" x14ac:dyDescent="0.3">
      <c r="A164" t="s">
        <v>388</v>
      </c>
      <c r="B164" t="s">
        <v>423</v>
      </c>
      <c r="C164" t="s">
        <v>358</v>
      </c>
      <c r="D164" t="s">
        <v>1889</v>
      </c>
      <c r="E164" t="s">
        <v>359</v>
      </c>
      <c r="F164" t="s">
        <v>360</v>
      </c>
      <c r="G164" t="s">
        <v>361</v>
      </c>
      <c r="I164" t="s">
        <v>1890</v>
      </c>
      <c r="J164" t="s">
        <v>1891</v>
      </c>
      <c r="K164" t="s">
        <v>393</v>
      </c>
      <c r="L164" t="s">
        <v>1892</v>
      </c>
      <c r="M164" t="s">
        <v>1893</v>
      </c>
      <c r="N164" t="s">
        <v>1894</v>
      </c>
      <c r="O164" t="s">
        <v>1889</v>
      </c>
      <c r="P164" t="s">
        <v>369</v>
      </c>
      <c r="Q164">
        <v>94536</v>
      </c>
      <c r="V164" t="s">
        <v>1895</v>
      </c>
      <c r="W164" s="1" t="s">
        <v>22</v>
      </c>
      <c r="X164" s="12" t="s">
        <v>23</v>
      </c>
      <c r="Y164">
        <v>2013</v>
      </c>
      <c r="Z164" t="s">
        <v>357</v>
      </c>
      <c r="AA164" t="s">
        <v>357</v>
      </c>
      <c r="AB164">
        <v>2027</v>
      </c>
      <c r="AD164" s="12" t="s">
        <v>29</v>
      </c>
      <c r="AE164">
        <v>2013</v>
      </c>
      <c r="AF164" t="s">
        <v>357</v>
      </c>
      <c r="AG164" t="s">
        <v>357</v>
      </c>
      <c r="AH164">
        <v>2027</v>
      </c>
      <c r="AJ164" s="12" t="s">
        <v>35</v>
      </c>
      <c r="AK164">
        <v>2013</v>
      </c>
      <c r="AL164">
        <v>2023</v>
      </c>
      <c r="AM164" t="s">
        <v>357</v>
      </c>
      <c r="AN164" t="s">
        <v>357</v>
      </c>
      <c r="AP164" s="12" t="s">
        <v>41</v>
      </c>
      <c r="AQ164">
        <v>2013</v>
      </c>
      <c r="AR164" t="s">
        <v>357</v>
      </c>
      <c r="AS164" t="s">
        <v>357</v>
      </c>
      <c r="AT164">
        <v>2027</v>
      </c>
      <c r="AV164" s="12" t="s">
        <v>47</v>
      </c>
      <c r="AW164">
        <v>2013</v>
      </c>
      <c r="AX164" t="s">
        <v>357</v>
      </c>
      <c r="AY164">
        <v>2026</v>
      </c>
      <c r="AZ164" t="s">
        <v>357</v>
      </c>
      <c r="BB164" s="12" t="s">
        <v>53</v>
      </c>
      <c r="BC164">
        <v>2013</v>
      </c>
      <c r="BD164" t="s">
        <v>357</v>
      </c>
      <c r="BE164" t="s">
        <v>357</v>
      </c>
      <c r="BF164">
        <v>2027</v>
      </c>
      <c r="BH164" s="12" t="s">
        <v>59</v>
      </c>
      <c r="BI164">
        <v>2013</v>
      </c>
      <c r="BJ164">
        <v>2023</v>
      </c>
      <c r="BK164" t="s">
        <v>357</v>
      </c>
      <c r="BL164" t="s">
        <v>357</v>
      </c>
      <c r="BN164" s="12" t="s">
        <v>65</v>
      </c>
      <c r="BO164" t="s">
        <v>357</v>
      </c>
      <c r="BP164" t="s">
        <v>357</v>
      </c>
      <c r="BQ164" t="s">
        <v>357</v>
      </c>
      <c r="BR164">
        <v>2026</v>
      </c>
      <c r="BT164" s="12" t="s">
        <v>71</v>
      </c>
      <c r="BU164" t="s">
        <v>357</v>
      </c>
      <c r="BV164" t="s">
        <v>357</v>
      </c>
      <c r="BW164" t="s">
        <v>357</v>
      </c>
      <c r="BX164" t="s">
        <v>357</v>
      </c>
      <c r="BZ164" s="12" t="s">
        <v>77</v>
      </c>
      <c r="CA164">
        <v>2013</v>
      </c>
      <c r="CB164" t="s">
        <v>357</v>
      </c>
      <c r="CC164" t="s">
        <v>357</v>
      </c>
      <c r="CD164">
        <v>2027</v>
      </c>
      <c r="CF164" s="12" t="s">
        <v>83</v>
      </c>
      <c r="CG164" t="s">
        <v>357</v>
      </c>
      <c r="CH164" t="s">
        <v>357</v>
      </c>
      <c r="CI164" t="s">
        <v>357</v>
      </c>
      <c r="CJ164" t="s">
        <v>357</v>
      </c>
      <c r="CK164" t="s">
        <v>357</v>
      </c>
      <c r="CL164" s="12" t="s">
        <v>89</v>
      </c>
      <c r="CM164" t="s">
        <v>357</v>
      </c>
      <c r="CN164" t="s">
        <v>357</v>
      </c>
      <c r="CO164" t="s">
        <v>357</v>
      </c>
      <c r="CP164" t="s">
        <v>357</v>
      </c>
      <c r="CQ164" t="s">
        <v>357</v>
      </c>
      <c r="CR164" s="12" t="s">
        <v>95</v>
      </c>
      <c r="CS164" t="s">
        <v>357</v>
      </c>
      <c r="CT164" t="s">
        <v>357</v>
      </c>
      <c r="CU164" t="s">
        <v>357</v>
      </c>
      <c r="CV164" t="s">
        <v>357</v>
      </c>
      <c r="CW164" t="s">
        <v>357</v>
      </c>
      <c r="CX164" s="12" t="s">
        <v>101</v>
      </c>
      <c r="CY164" t="s">
        <v>357</v>
      </c>
      <c r="CZ164" t="s">
        <v>357</v>
      </c>
      <c r="DA164" t="s">
        <v>357</v>
      </c>
      <c r="DB164" t="s">
        <v>357</v>
      </c>
      <c r="DC164" t="s">
        <v>357</v>
      </c>
      <c r="DD164" s="12" t="s">
        <v>107</v>
      </c>
      <c r="DE164" t="s">
        <v>357</v>
      </c>
      <c r="DF164" t="s">
        <v>357</v>
      </c>
      <c r="DG164" t="s">
        <v>357</v>
      </c>
      <c r="DH164" t="s">
        <v>357</v>
      </c>
      <c r="DI164" t="s">
        <v>357</v>
      </c>
      <c r="DJ164" s="12" t="s">
        <v>113</v>
      </c>
      <c r="DK164">
        <v>2017</v>
      </c>
      <c r="DL164">
        <v>2023</v>
      </c>
      <c r="DM164" t="s">
        <v>357</v>
      </c>
      <c r="DN164" t="s">
        <v>357</v>
      </c>
      <c r="DQ164" s="16" t="s">
        <v>120</v>
      </c>
      <c r="DR164" t="s">
        <v>371</v>
      </c>
      <c r="DS164" t="s">
        <v>371</v>
      </c>
      <c r="DT164" t="s">
        <v>372</v>
      </c>
      <c r="DU164" t="s">
        <v>372</v>
      </c>
      <c r="DV164" t="s">
        <v>371</v>
      </c>
      <c r="DW164" t="s">
        <v>371</v>
      </c>
      <c r="DX164" t="s">
        <v>372</v>
      </c>
      <c r="DY164" t="s">
        <v>371</v>
      </c>
      <c r="DZ164" t="s">
        <v>372</v>
      </c>
      <c r="EA164" t="s">
        <v>396</v>
      </c>
      <c r="EB164" t="s">
        <v>371</v>
      </c>
      <c r="EC164" t="s">
        <v>357</v>
      </c>
      <c r="ED164" s="1" t="s">
        <v>133</v>
      </c>
      <c r="EE164" t="s">
        <v>371</v>
      </c>
      <c r="EF164" t="s">
        <v>372</v>
      </c>
      <c r="EG164" t="s">
        <v>372</v>
      </c>
      <c r="EH164" t="s">
        <v>372</v>
      </c>
      <c r="EI164" t="s">
        <v>372</v>
      </c>
      <c r="EJ164" t="s">
        <v>371</v>
      </c>
      <c r="EK164" t="s">
        <v>372</v>
      </c>
      <c r="EL164" t="s">
        <v>374</v>
      </c>
      <c r="EM164" t="s">
        <v>372</v>
      </c>
      <c r="EN164" t="s">
        <v>372</v>
      </c>
      <c r="EO164" t="s">
        <v>357</v>
      </c>
      <c r="EP164" t="s">
        <v>1896</v>
      </c>
      <c r="EQ164" s="1" t="s">
        <v>146</v>
      </c>
      <c r="ER164" t="s">
        <v>377</v>
      </c>
      <c r="ES164" t="s">
        <v>470</v>
      </c>
      <c r="ET164" t="s">
        <v>470</v>
      </c>
      <c r="EU164" t="s">
        <v>377</v>
      </c>
      <c r="EV164" t="s">
        <v>376</v>
      </c>
      <c r="EW164" t="s">
        <v>470</v>
      </c>
      <c r="EX164" t="s">
        <v>398</v>
      </c>
      <c r="EY164" t="s">
        <v>470</v>
      </c>
      <c r="EZ164" t="s">
        <v>379</v>
      </c>
      <c r="FA164" t="s">
        <v>470</v>
      </c>
      <c r="FB164" t="s">
        <v>470</v>
      </c>
      <c r="FC164" t="s">
        <v>376</v>
      </c>
      <c r="FD164" t="s">
        <v>398</v>
      </c>
      <c r="FE164" t="s">
        <v>376</v>
      </c>
      <c r="FF164" t="s">
        <v>398</v>
      </c>
      <c r="FG164" t="s">
        <v>377</v>
      </c>
      <c r="FH164" s="1" t="s">
        <v>380</v>
      </c>
      <c r="FI164" t="s">
        <v>381</v>
      </c>
      <c r="FJ164" t="s">
        <v>399</v>
      </c>
      <c r="FN164" t="s">
        <v>400</v>
      </c>
      <c r="FP164" t="s">
        <v>401</v>
      </c>
      <c r="FQ164" t="s">
        <v>402</v>
      </c>
      <c r="FU164" t="s">
        <v>421</v>
      </c>
      <c r="FV164" t="s">
        <v>386</v>
      </c>
      <c r="FZ164" s="16" t="s">
        <v>181</v>
      </c>
      <c r="GA164" t="s">
        <v>182</v>
      </c>
      <c r="GB164" t="s">
        <v>183</v>
      </c>
      <c r="GC164" t="s">
        <v>184</v>
      </c>
      <c r="GD164" t="s">
        <v>185</v>
      </c>
      <c r="GF164" t="s">
        <v>187</v>
      </c>
      <c r="GJ164" s="1" t="s">
        <v>191</v>
      </c>
      <c r="GK164" t="s">
        <v>192</v>
      </c>
      <c r="GL164" t="s">
        <v>193</v>
      </c>
      <c r="GM164" t="s">
        <v>194</v>
      </c>
      <c r="GN164" t="s">
        <v>195</v>
      </c>
      <c r="GS164" t="s">
        <v>200</v>
      </c>
      <c r="GT164" t="s">
        <v>201</v>
      </c>
      <c r="GU164" t="s">
        <v>202</v>
      </c>
      <c r="GY164" t="s">
        <v>206</v>
      </c>
      <c r="HA164" t="s">
        <v>208</v>
      </c>
      <c r="HH164" t="s">
        <v>193</v>
      </c>
      <c r="HJ164" t="s">
        <v>217</v>
      </c>
      <c r="HL164" s="1" t="s">
        <v>219</v>
      </c>
      <c r="HM164" t="s">
        <v>220</v>
      </c>
      <c r="HN164" t="s">
        <v>221</v>
      </c>
      <c r="HP164" t="s">
        <v>223</v>
      </c>
      <c r="HQ164" t="s">
        <v>224</v>
      </c>
      <c r="HR164" t="s">
        <v>225</v>
      </c>
      <c r="HT164" t="s">
        <v>198</v>
      </c>
      <c r="HW164" t="s">
        <v>201</v>
      </c>
      <c r="HY164" t="s">
        <v>232</v>
      </c>
      <c r="IA164" s="1" t="s">
        <v>234</v>
      </c>
      <c r="IK164" s="1" t="s">
        <v>244</v>
      </c>
      <c r="IU164" s="1" t="s">
        <v>254</v>
      </c>
      <c r="IV164" t="s">
        <v>255</v>
      </c>
      <c r="IY164" t="s">
        <v>258</v>
      </c>
      <c r="JD164" t="s">
        <v>263</v>
      </c>
      <c r="JE164" t="s">
        <v>264</v>
      </c>
      <c r="JF164" t="s">
        <v>265</v>
      </c>
      <c r="JH164" s="1" t="s">
        <v>267</v>
      </c>
      <c r="JL164" t="s">
        <v>271</v>
      </c>
      <c r="JM164" t="s">
        <v>272</v>
      </c>
      <c r="JO164" t="s">
        <v>274</v>
      </c>
      <c r="JQ164" t="s">
        <v>276</v>
      </c>
      <c r="JS164" s="1" t="s">
        <v>278</v>
      </c>
      <c r="KC164" s="1" t="s">
        <v>387</v>
      </c>
      <c r="KD164" t="s">
        <v>289</v>
      </c>
      <c r="KF164" t="s">
        <v>291</v>
      </c>
      <c r="KI164" s="1" t="s">
        <v>294</v>
      </c>
      <c r="KK164" t="s">
        <v>296</v>
      </c>
      <c r="KO164" t="s">
        <v>300</v>
      </c>
      <c r="KR164" t="s">
        <v>303</v>
      </c>
      <c r="KS164" t="s">
        <v>304</v>
      </c>
      <c r="KU164" s="1" t="s">
        <v>306</v>
      </c>
      <c r="KV164" t="s">
        <v>307</v>
      </c>
      <c r="LA164" t="s">
        <v>312</v>
      </c>
      <c r="LB164" t="s">
        <v>313</v>
      </c>
      <c r="LD164" t="s">
        <v>315</v>
      </c>
      <c r="LG164" t="s">
        <v>318</v>
      </c>
      <c r="LK164" s="1" t="s">
        <v>322</v>
      </c>
      <c r="LV164" s="1" t="s">
        <v>333</v>
      </c>
      <c r="MF164" s="1" t="s">
        <v>343</v>
      </c>
      <c r="MI164" t="s">
        <v>346</v>
      </c>
      <c r="MQ164" t="s">
        <v>354</v>
      </c>
    </row>
    <row r="165" spans="1:356" ht="14.4" x14ac:dyDescent="0.3">
      <c r="A165" t="s">
        <v>388</v>
      </c>
      <c r="B165" t="s">
        <v>389</v>
      </c>
      <c r="C165" t="s">
        <v>405</v>
      </c>
      <c r="D165" t="s">
        <v>1897</v>
      </c>
      <c r="E165" t="s">
        <v>425</v>
      </c>
      <c r="F165" t="s">
        <v>408</v>
      </c>
      <c r="G165" t="s">
        <v>648</v>
      </c>
      <c r="I165" t="s">
        <v>1898</v>
      </c>
      <c r="J165" t="s">
        <v>1899</v>
      </c>
      <c r="K165" t="s">
        <v>412</v>
      </c>
      <c r="L165" t="s">
        <v>1900</v>
      </c>
      <c r="M165" t="s">
        <v>1901</v>
      </c>
      <c r="N165" t="s">
        <v>1902</v>
      </c>
      <c r="O165" t="s">
        <v>1897</v>
      </c>
      <c r="P165" t="s">
        <v>416</v>
      </c>
      <c r="Q165">
        <v>92660</v>
      </c>
      <c r="V165" t="s">
        <v>1903</v>
      </c>
      <c r="W165" s="1" t="s">
        <v>22</v>
      </c>
      <c r="X165" s="12" t="s">
        <v>23</v>
      </c>
      <c r="Y165">
        <v>2006</v>
      </c>
      <c r="Z165">
        <v>2024</v>
      </c>
      <c r="AA165">
        <v>2026</v>
      </c>
      <c r="AB165" t="s">
        <v>357</v>
      </c>
      <c r="AD165" s="12" t="s">
        <v>29</v>
      </c>
      <c r="AE165">
        <v>1988</v>
      </c>
      <c r="AF165">
        <v>2006</v>
      </c>
      <c r="AG165">
        <v>2026</v>
      </c>
      <c r="AH165" t="s">
        <v>357</v>
      </c>
      <c r="AJ165" s="12" t="s">
        <v>35</v>
      </c>
      <c r="AK165">
        <v>2012</v>
      </c>
      <c r="AL165">
        <v>2023</v>
      </c>
      <c r="AM165" t="s">
        <v>357</v>
      </c>
      <c r="AN165">
        <v>2027</v>
      </c>
      <c r="AP165" s="12" t="s">
        <v>41</v>
      </c>
      <c r="AQ165">
        <v>1988</v>
      </c>
      <c r="AR165">
        <v>2006</v>
      </c>
      <c r="AS165">
        <v>2026</v>
      </c>
      <c r="AT165" t="s">
        <v>357</v>
      </c>
      <c r="AV165" s="12" t="s">
        <v>47</v>
      </c>
      <c r="AW165">
        <v>1988</v>
      </c>
      <c r="AX165">
        <v>2006</v>
      </c>
      <c r="AY165">
        <v>2026</v>
      </c>
      <c r="AZ165" t="s">
        <v>357</v>
      </c>
      <c r="BB165" s="12" t="s">
        <v>53</v>
      </c>
      <c r="BC165">
        <v>1988</v>
      </c>
      <c r="BD165">
        <v>2023</v>
      </c>
      <c r="BE165">
        <v>2026</v>
      </c>
      <c r="BF165" t="s">
        <v>357</v>
      </c>
      <c r="BH165" s="12" t="s">
        <v>59</v>
      </c>
      <c r="BI165">
        <v>1988</v>
      </c>
      <c r="BJ165">
        <v>2006</v>
      </c>
      <c r="BK165">
        <v>2026</v>
      </c>
      <c r="BN165" s="12" t="s">
        <v>65</v>
      </c>
      <c r="BS165" t="s">
        <v>357</v>
      </c>
      <c r="BT165" s="12" t="s">
        <v>71</v>
      </c>
      <c r="BY165" t="s">
        <v>357</v>
      </c>
      <c r="BZ165" s="12" t="s">
        <v>77</v>
      </c>
      <c r="CE165" t="s">
        <v>357</v>
      </c>
      <c r="CF165" s="12" t="s">
        <v>83</v>
      </c>
      <c r="CK165" t="s">
        <v>357</v>
      </c>
      <c r="CL165" s="12" t="s">
        <v>89</v>
      </c>
      <c r="CQ165" t="s">
        <v>357</v>
      </c>
      <c r="CR165" s="12" t="s">
        <v>95</v>
      </c>
      <c r="CW165" t="s">
        <v>357</v>
      </c>
      <c r="CX165" s="12" t="s">
        <v>101</v>
      </c>
      <c r="CY165">
        <v>1988</v>
      </c>
      <c r="CZ165">
        <v>2006</v>
      </c>
      <c r="DA165">
        <v>2026</v>
      </c>
      <c r="DD165" s="12" t="s">
        <v>107</v>
      </c>
      <c r="DE165">
        <v>1988</v>
      </c>
      <c r="DF165">
        <v>2006</v>
      </c>
      <c r="DG165">
        <v>2026</v>
      </c>
      <c r="DJ165" s="12" t="s">
        <v>113</v>
      </c>
      <c r="DL165">
        <v>2016</v>
      </c>
      <c r="DM165">
        <v>2026</v>
      </c>
      <c r="DQ165" s="16" t="s">
        <v>120</v>
      </c>
      <c r="DR165" t="s">
        <v>372</v>
      </c>
      <c r="DS165" t="s">
        <v>372</v>
      </c>
      <c r="DT165" t="s">
        <v>373</v>
      </c>
      <c r="DU165" t="s">
        <v>372</v>
      </c>
      <c r="DV165" t="s">
        <v>373</v>
      </c>
      <c r="DW165" t="s">
        <v>418</v>
      </c>
      <c r="DX165" t="s">
        <v>372</v>
      </c>
      <c r="DY165" t="s">
        <v>418</v>
      </c>
      <c r="DZ165" t="s">
        <v>372</v>
      </c>
      <c r="EA165" t="s">
        <v>372</v>
      </c>
      <c r="EB165" t="s">
        <v>418</v>
      </c>
      <c r="ED165" s="1" t="s">
        <v>133</v>
      </c>
      <c r="EE165" t="s">
        <v>374</v>
      </c>
      <c r="EF165" t="s">
        <v>372</v>
      </c>
      <c r="EG165" t="s">
        <v>372</v>
      </c>
      <c r="EH165" t="s">
        <v>372</v>
      </c>
      <c r="EI165" t="s">
        <v>374</v>
      </c>
      <c r="EJ165" t="s">
        <v>374</v>
      </c>
      <c r="EK165" t="s">
        <v>372</v>
      </c>
      <c r="EL165" t="s">
        <v>374</v>
      </c>
      <c r="EM165" t="s">
        <v>372</v>
      </c>
      <c r="EN165" t="s">
        <v>372</v>
      </c>
      <c r="EP165" t="s">
        <v>1904</v>
      </c>
      <c r="EQ165" s="1" t="s">
        <v>146</v>
      </c>
      <c r="FH165" s="1" t="s">
        <v>380</v>
      </c>
      <c r="FZ165" s="16" t="s">
        <v>181</v>
      </c>
      <c r="GJ165" s="1" t="s">
        <v>191</v>
      </c>
      <c r="GY165" t="s">
        <v>206</v>
      </c>
      <c r="HL165" s="1" t="s">
        <v>219</v>
      </c>
      <c r="IA165" s="1" t="s">
        <v>234</v>
      </c>
      <c r="IK165" s="1" t="s">
        <v>244</v>
      </c>
      <c r="IU165" s="1" t="s">
        <v>254</v>
      </c>
      <c r="JH165" s="1" t="s">
        <v>267</v>
      </c>
      <c r="JS165" s="1" t="s">
        <v>278</v>
      </c>
      <c r="KC165" s="1" t="s">
        <v>387</v>
      </c>
      <c r="KI165" s="1" t="s">
        <v>294</v>
      </c>
      <c r="KU165" s="1" t="s">
        <v>306</v>
      </c>
      <c r="LK165" s="1" t="s">
        <v>322</v>
      </c>
      <c r="LV165" s="1" t="s">
        <v>333</v>
      </c>
      <c r="MF165" s="1" t="s">
        <v>343</v>
      </c>
    </row>
    <row r="166" spans="1:356" ht="14.4" x14ac:dyDescent="0.3">
      <c r="A166" t="s">
        <v>388</v>
      </c>
      <c r="B166" t="s">
        <v>423</v>
      </c>
      <c r="C166" t="s">
        <v>358</v>
      </c>
      <c r="D166" t="s">
        <v>1905</v>
      </c>
      <c r="E166" t="s">
        <v>551</v>
      </c>
      <c r="F166" t="s">
        <v>360</v>
      </c>
      <c r="G166" t="s">
        <v>361</v>
      </c>
      <c r="I166" t="s">
        <v>1906</v>
      </c>
      <c r="J166" t="s">
        <v>1907</v>
      </c>
      <c r="K166" t="s">
        <v>393</v>
      </c>
      <c r="L166" s="2" t="s">
        <v>1908</v>
      </c>
      <c r="M166" t="s">
        <v>1909</v>
      </c>
      <c r="N166" t="s">
        <v>1910</v>
      </c>
      <c r="O166" t="s">
        <v>1905</v>
      </c>
      <c r="P166" t="s">
        <v>1199</v>
      </c>
      <c r="Q166">
        <v>94945</v>
      </c>
      <c r="V166" t="s">
        <v>1911</v>
      </c>
      <c r="W166" s="1" t="s">
        <v>22</v>
      </c>
      <c r="X166" s="12" t="s">
        <v>23</v>
      </c>
      <c r="Z166">
        <v>2020</v>
      </c>
      <c r="AD166" s="12" t="s">
        <v>29</v>
      </c>
      <c r="AF166">
        <v>2020</v>
      </c>
      <c r="AJ166" s="12" t="s">
        <v>35</v>
      </c>
      <c r="AL166">
        <v>2023</v>
      </c>
      <c r="AP166" s="12" t="s">
        <v>41</v>
      </c>
      <c r="AR166">
        <v>2020</v>
      </c>
      <c r="AV166" s="12" t="s">
        <v>47</v>
      </c>
      <c r="AX166">
        <v>2020</v>
      </c>
      <c r="BB166" s="12" t="s">
        <v>53</v>
      </c>
      <c r="BD166">
        <v>2020</v>
      </c>
      <c r="BH166" s="12" t="s">
        <v>59</v>
      </c>
      <c r="BJ166">
        <v>2020</v>
      </c>
      <c r="BK166">
        <v>2025</v>
      </c>
      <c r="BN166" s="12" t="s">
        <v>65</v>
      </c>
      <c r="BS166" t="s">
        <v>357</v>
      </c>
      <c r="BT166" s="12" t="s">
        <v>71</v>
      </c>
      <c r="BV166">
        <v>2020</v>
      </c>
      <c r="BZ166" s="12" t="s">
        <v>77</v>
      </c>
      <c r="CE166" t="s">
        <v>357</v>
      </c>
      <c r="CF166" s="12" t="s">
        <v>83</v>
      </c>
      <c r="CH166">
        <v>2020</v>
      </c>
      <c r="CL166" s="12" t="s">
        <v>89</v>
      </c>
      <c r="CQ166" t="s">
        <v>357</v>
      </c>
      <c r="CR166" s="12" t="s">
        <v>95</v>
      </c>
      <c r="CT166">
        <v>2020</v>
      </c>
      <c r="CX166" s="12" t="s">
        <v>101</v>
      </c>
      <c r="CZ166">
        <v>2020</v>
      </c>
      <c r="DD166" s="12" t="s">
        <v>107</v>
      </c>
      <c r="DF166">
        <v>2020</v>
      </c>
      <c r="DJ166" s="12" t="s">
        <v>113</v>
      </c>
      <c r="DL166">
        <v>2024</v>
      </c>
      <c r="DQ166" s="16" t="s">
        <v>120</v>
      </c>
      <c r="DR166" t="s">
        <v>373</v>
      </c>
      <c r="DS166" t="s">
        <v>373</v>
      </c>
      <c r="DT166" t="s">
        <v>396</v>
      </c>
      <c r="DU166" t="s">
        <v>418</v>
      </c>
      <c r="DV166" t="s">
        <v>373</v>
      </c>
      <c r="DW166" t="s">
        <v>373</v>
      </c>
      <c r="DX166" t="s">
        <v>396</v>
      </c>
      <c r="DY166" t="s">
        <v>371</v>
      </c>
      <c r="DZ166" t="s">
        <v>396</v>
      </c>
      <c r="EA166" t="s">
        <v>396</v>
      </c>
      <c r="EB166" t="s">
        <v>396</v>
      </c>
      <c r="ED166" s="1" t="s">
        <v>133</v>
      </c>
      <c r="EE166" t="s">
        <v>374</v>
      </c>
      <c r="EF166" t="s">
        <v>372</v>
      </c>
      <c r="EG166" t="s">
        <v>372</v>
      </c>
      <c r="EH166" t="s">
        <v>372</v>
      </c>
      <c r="EI166" t="s">
        <v>374</v>
      </c>
      <c r="EJ166" t="s">
        <v>372</v>
      </c>
      <c r="EK166" t="s">
        <v>372</v>
      </c>
      <c r="EL166" t="s">
        <v>372</v>
      </c>
      <c r="EM166" t="s">
        <v>372</v>
      </c>
      <c r="EN166" t="s">
        <v>372</v>
      </c>
      <c r="EQ166" s="1" t="s">
        <v>146</v>
      </c>
      <c r="ER166" t="s">
        <v>376</v>
      </c>
      <c r="ES166" t="s">
        <v>377</v>
      </c>
      <c r="ET166" t="s">
        <v>377</v>
      </c>
      <c r="EU166" t="s">
        <v>470</v>
      </c>
      <c r="EV166" t="s">
        <v>376</v>
      </c>
      <c r="EW166" t="s">
        <v>376</v>
      </c>
      <c r="EX166" t="s">
        <v>398</v>
      </c>
      <c r="EY166" t="s">
        <v>379</v>
      </c>
      <c r="EZ166" t="s">
        <v>379</v>
      </c>
      <c r="FA166" t="s">
        <v>379</v>
      </c>
      <c r="FB166" t="s">
        <v>443</v>
      </c>
      <c r="FC166" t="s">
        <v>398</v>
      </c>
      <c r="FD166" t="s">
        <v>398</v>
      </c>
      <c r="FE166" t="s">
        <v>379</v>
      </c>
      <c r="FF166" t="s">
        <v>443</v>
      </c>
      <c r="FG166" t="s">
        <v>470</v>
      </c>
      <c r="FH166" s="1" t="s">
        <v>380</v>
      </c>
      <c r="FR166" t="s">
        <v>173</v>
      </c>
      <c r="FS166" t="s">
        <v>385</v>
      </c>
      <c r="FW166" t="s">
        <v>404</v>
      </c>
      <c r="FZ166" s="16" t="s">
        <v>181</v>
      </c>
      <c r="GA166" t="s">
        <v>182</v>
      </c>
      <c r="GJ166" s="1" t="s">
        <v>191</v>
      </c>
      <c r="GK166" t="s">
        <v>192</v>
      </c>
      <c r="GL166" t="s">
        <v>193</v>
      </c>
      <c r="GY166" t="s">
        <v>206</v>
      </c>
      <c r="HL166" s="1" t="s">
        <v>219</v>
      </c>
      <c r="HM166" t="s">
        <v>220</v>
      </c>
      <c r="HN166" t="s">
        <v>221</v>
      </c>
      <c r="IA166" s="1" t="s">
        <v>234</v>
      </c>
      <c r="IK166" s="1" t="s">
        <v>244</v>
      </c>
      <c r="IQ166" t="s">
        <v>548</v>
      </c>
      <c r="IU166" s="1" t="s">
        <v>254</v>
      </c>
      <c r="IV166" t="s">
        <v>255</v>
      </c>
      <c r="IX166" t="s">
        <v>257</v>
      </c>
      <c r="IY166" t="s">
        <v>258</v>
      </c>
      <c r="JA166" t="s">
        <v>260</v>
      </c>
      <c r="JE166" t="s">
        <v>264</v>
      </c>
      <c r="JF166" t="s">
        <v>265</v>
      </c>
      <c r="JH166" s="1" t="s">
        <v>267</v>
      </c>
      <c r="JI166" t="s">
        <v>268</v>
      </c>
      <c r="JO166" t="s">
        <v>274</v>
      </c>
      <c r="JS166" s="1" t="s">
        <v>278</v>
      </c>
      <c r="JW166" t="s">
        <v>282</v>
      </c>
      <c r="JZ166" t="s">
        <v>285</v>
      </c>
      <c r="KC166" s="1" t="s">
        <v>387</v>
      </c>
      <c r="KF166" t="s">
        <v>291</v>
      </c>
      <c r="KH166" t="s">
        <v>1912</v>
      </c>
      <c r="KI166" s="1" t="s">
        <v>294</v>
      </c>
      <c r="KJ166" t="s">
        <v>295</v>
      </c>
      <c r="KK166" t="s">
        <v>296</v>
      </c>
      <c r="KL166" t="s">
        <v>297</v>
      </c>
      <c r="KM166" t="s">
        <v>298</v>
      </c>
      <c r="KO166" t="s">
        <v>300</v>
      </c>
      <c r="KU166" s="1" t="s">
        <v>306</v>
      </c>
      <c r="KV166" t="s">
        <v>307</v>
      </c>
      <c r="KX166" t="s">
        <v>309</v>
      </c>
      <c r="LA166" t="s">
        <v>312</v>
      </c>
      <c r="LC166" t="s">
        <v>314</v>
      </c>
      <c r="LD166" t="s">
        <v>315</v>
      </c>
      <c r="LG166" t="s">
        <v>318</v>
      </c>
      <c r="LK166" s="1" t="s">
        <v>322</v>
      </c>
      <c r="LQ166" t="s">
        <v>328</v>
      </c>
      <c r="LV166" s="1" t="s">
        <v>333</v>
      </c>
      <c r="LZ166" t="s">
        <v>337</v>
      </c>
      <c r="MA166" t="s">
        <v>338</v>
      </c>
      <c r="MF166" s="1" t="s">
        <v>343</v>
      </c>
      <c r="MI166" t="s">
        <v>346</v>
      </c>
    </row>
    <row r="167" spans="1:356" ht="14.4" x14ac:dyDescent="0.3">
      <c r="A167" t="s">
        <v>388</v>
      </c>
      <c r="B167" t="s">
        <v>423</v>
      </c>
      <c r="C167" t="s">
        <v>724</v>
      </c>
      <c r="D167" t="s">
        <v>1913</v>
      </c>
      <c r="E167" t="s">
        <v>726</v>
      </c>
      <c r="F167" t="s">
        <v>727</v>
      </c>
      <c r="G167" t="s">
        <v>727</v>
      </c>
      <c r="I167" t="s">
        <v>1914</v>
      </c>
      <c r="J167" t="s">
        <v>1915</v>
      </c>
      <c r="K167" t="s">
        <v>1916</v>
      </c>
      <c r="L167" t="s">
        <v>1917</v>
      </c>
      <c r="M167" t="s">
        <v>1918</v>
      </c>
      <c r="N167" t="s">
        <v>1919</v>
      </c>
      <c r="O167" t="s">
        <v>1913</v>
      </c>
      <c r="P167" t="s">
        <v>369</v>
      </c>
      <c r="Q167">
        <v>95320</v>
      </c>
      <c r="W167" s="1" t="s">
        <v>22</v>
      </c>
      <c r="X167" s="12" t="s">
        <v>23</v>
      </c>
      <c r="AD167" s="12" t="s">
        <v>29</v>
      </c>
      <c r="AJ167" s="12" t="s">
        <v>35</v>
      </c>
      <c r="AP167" s="12" t="s">
        <v>41</v>
      </c>
      <c r="AV167" s="12" t="s">
        <v>47</v>
      </c>
      <c r="BB167" s="12" t="s">
        <v>53</v>
      </c>
      <c r="BH167" s="12" t="s">
        <v>59</v>
      </c>
      <c r="BN167" s="12" t="s">
        <v>65</v>
      </c>
      <c r="BT167" s="12" t="s">
        <v>71</v>
      </c>
      <c r="BZ167" s="12" t="s">
        <v>77</v>
      </c>
      <c r="CF167" s="12" t="s">
        <v>83</v>
      </c>
      <c r="CL167" s="12" t="s">
        <v>89</v>
      </c>
      <c r="CR167" s="12" t="s">
        <v>95</v>
      </c>
      <c r="CX167" s="12" t="s">
        <v>101</v>
      </c>
      <c r="DD167" s="12" t="s">
        <v>107</v>
      </c>
      <c r="DJ167" s="12" t="s">
        <v>113</v>
      </c>
      <c r="DQ167" s="16" t="s">
        <v>120</v>
      </c>
      <c r="ED167" s="1" t="s">
        <v>133</v>
      </c>
      <c r="EQ167" s="1" t="s">
        <v>146</v>
      </c>
      <c r="FH167" s="1" t="s">
        <v>380</v>
      </c>
      <c r="FZ167" s="16" t="s">
        <v>181</v>
      </c>
      <c r="GJ167" s="1" t="s">
        <v>191</v>
      </c>
      <c r="GY167" t="s">
        <v>206</v>
      </c>
      <c r="HL167" s="1" t="s">
        <v>219</v>
      </c>
      <c r="IA167" s="1" t="s">
        <v>234</v>
      </c>
      <c r="IK167" s="1" t="s">
        <v>244</v>
      </c>
      <c r="IU167" s="1" t="s">
        <v>254</v>
      </c>
      <c r="JH167" s="1" t="s">
        <v>267</v>
      </c>
      <c r="JS167" s="1" t="s">
        <v>278</v>
      </c>
      <c r="KC167" s="1" t="s">
        <v>387</v>
      </c>
      <c r="KI167" s="1" t="s">
        <v>294</v>
      </c>
      <c r="KU167" s="1" t="s">
        <v>306</v>
      </c>
      <c r="LK167" s="1" t="s">
        <v>322</v>
      </c>
      <c r="LV167" s="1" t="s">
        <v>333</v>
      </c>
      <c r="MF167" s="1" t="s">
        <v>343</v>
      </c>
    </row>
    <row r="168" spans="1:356" ht="14.4" x14ac:dyDescent="0.3">
      <c r="A168" t="s">
        <v>388</v>
      </c>
      <c r="B168" t="s">
        <v>389</v>
      </c>
      <c r="C168" t="s">
        <v>358</v>
      </c>
      <c r="D168" t="s">
        <v>1920</v>
      </c>
      <c r="E168" t="s">
        <v>359</v>
      </c>
      <c r="F168" t="s">
        <v>458</v>
      </c>
      <c r="G168" t="s">
        <v>361</v>
      </c>
      <c r="H168" t="s">
        <v>1921</v>
      </c>
      <c r="I168" t="s">
        <v>1922</v>
      </c>
      <c r="J168" t="s">
        <v>1923</v>
      </c>
      <c r="K168" t="s">
        <v>1924</v>
      </c>
      <c r="L168" t="s">
        <v>1925</v>
      </c>
      <c r="M168" t="s">
        <v>1926</v>
      </c>
      <c r="N168" t="s">
        <v>1927</v>
      </c>
      <c r="O168" t="s">
        <v>1920</v>
      </c>
      <c r="P168" t="s">
        <v>369</v>
      </c>
      <c r="Q168">
        <v>94612</v>
      </c>
      <c r="V168" t="s">
        <v>1928</v>
      </c>
      <c r="W168" s="1" t="s">
        <v>22</v>
      </c>
      <c r="X168" s="12" t="s">
        <v>23</v>
      </c>
      <c r="Y168">
        <v>1998</v>
      </c>
      <c r="AA168">
        <v>2026</v>
      </c>
      <c r="AD168" s="12" t="s">
        <v>29</v>
      </c>
      <c r="AE168">
        <v>1998</v>
      </c>
      <c r="AG168">
        <v>2026</v>
      </c>
      <c r="AJ168" s="12" t="s">
        <v>35</v>
      </c>
      <c r="AK168">
        <v>1999</v>
      </c>
      <c r="AL168">
        <v>2023</v>
      </c>
      <c r="AP168" s="12" t="s">
        <v>41</v>
      </c>
      <c r="AQ168">
        <v>1996</v>
      </c>
      <c r="AS168">
        <v>2026</v>
      </c>
      <c r="AV168" s="12" t="s">
        <v>47</v>
      </c>
      <c r="AW168">
        <v>1996</v>
      </c>
      <c r="AY168">
        <v>2026</v>
      </c>
      <c r="BB168" s="12" t="s">
        <v>53</v>
      </c>
      <c r="BC168">
        <v>2005</v>
      </c>
      <c r="BE168">
        <v>2026</v>
      </c>
      <c r="BH168" s="12" t="s">
        <v>59</v>
      </c>
      <c r="BI168">
        <v>2004</v>
      </c>
      <c r="BJ168">
        <v>2023</v>
      </c>
      <c r="BN168" s="12" t="s">
        <v>65</v>
      </c>
      <c r="BO168">
        <v>2023</v>
      </c>
      <c r="BP168">
        <v>2023</v>
      </c>
      <c r="BT168" s="12" t="s">
        <v>71</v>
      </c>
      <c r="BU168" t="s">
        <v>357</v>
      </c>
      <c r="BZ168" s="12" t="s">
        <v>77</v>
      </c>
      <c r="CA168" t="s">
        <v>357</v>
      </c>
      <c r="CF168" s="12" t="s">
        <v>83</v>
      </c>
      <c r="CG168" t="s">
        <v>357</v>
      </c>
      <c r="CL168" s="12" t="s">
        <v>89</v>
      </c>
      <c r="CM168" t="s">
        <v>357</v>
      </c>
      <c r="CR168" s="12" t="s">
        <v>95</v>
      </c>
      <c r="CS168" t="s">
        <v>357</v>
      </c>
      <c r="CX168" s="12" t="s">
        <v>101</v>
      </c>
      <c r="CY168">
        <v>1996</v>
      </c>
      <c r="DA168">
        <v>2026</v>
      </c>
      <c r="DD168" s="12" t="s">
        <v>107</v>
      </c>
      <c r="DE168">
        <v>1994</v>
      </c>
      <c r="DI168" t="s">
        <v>357</v>
      </c>
      <c r="DJ168" s="12" t="s">
        <v>113</v>
      </c>
      <c r="DK168">
        <v>2005</v>
      </c>
      <c r="DL168">
        <v>2021</v>
      </c>
      <c r="DM168">
        <v>2026</v>
      </c>
      <c r="DQ168" s="16" t="s">
        <v>120</v>
      </c>
      <c r="DR168" t="s">
        <v>373</v>
      </c>
      <c r="DS168" t="s">
        <v>373</v>
      </c>
      <c r="DT168" t="s">
        <v>371</v>
      </c>
      <c r="DU168" t="s">
        <v>372</v>
      </c>
      <c r="DV168" t="s">
        <v>373</v>
      </c>
      <c r="DW168" t="s">
        <v>373</v>
      </c>
      <c r="DX168" t="s">
        <v>372</v>
      </c>
      <c r="DY168" t="s">
        <v>371</v>
      </c>
      <c r="DZ168" t="s">
        <v>372</v>
      </c>
      <c r="EA168" t="s">
        <v>396</v>
      </c>
      <c r="EB168" t="s">
        <v>371</v>
      </c>
      <c r="ED168" s="1" t="s">
        <v>133</v>
      </c>
      <c r="EE168" t="s">
        <v>372</v>
      </c>
      <c r="EF168" t="s">
        <v>372</v>
      </c>
      <c r="EG168" t="s">
        <v>372</v>
      </c>
      <c r="EH168" t="s">
        <v>372</v>
      </c>
      <c r="EI168" t="s">
        <v>374</v>
      </c>
      <c r="EJ168" t="s">
        <v>374</v>
      </c>
      <c r="EK168" t="s">
        <v>374</v>
      </c>
      <c r="EL168" t="s">
        <v>374</v>
      </c>
      <c r="EM168" t="s">
        <v>372</v>
      </c>
      <c r="EN168" t="s">
        <v>372</v>
      </c>
      <c r="EQ168" s="1" t="s">
        <v>146</v>
      </c>
      <c r="ER168" t="s">
        <v>379</v>
      </c>
      <c r="ES168" t="s">
        <v>379</v>
      </c>
      <c r="ET168" t="s">
        <v>379</v>
      </c>
      <c r="EU168" t="s">
        <v>379</v>
      </c>
      <c r="EV168" t="s">
        <v>379</v>
      </c>
      <c r="EW168" t="s">
        <v>379</v>
      </c>
      <c r="EX168" t="s">
        <v>398</v>
      </c>
      <c r="EY168" t="s">
        <v>379</v>
      </c>
      <c r="EZ168" t="s">
        <v>377</v>
      </c>
      <c r="FA168" t="s">
        <v>377</v>
      </c>
      <c r="FB168" t="s">
        <v>378</v>
      </c>
      <c r="FC168" t="s">
        <v>377</v>
      </c>
      <c r="FD168" t="s">
        <v>376</v>
      </c>
      <c r="FE168" t="s">
        <v>377</v>
      </c>
      <c r="FF168" t="s">
        <v>379</v>
      </c>
      <c r="FG168" t="s">
        <v>379</v>
      </c>
      <c r="FH168" s="1" t="s">
        <v>380</v>
      </c>
      <c r="FJ168" t="s">
        <v>399</v>
      </c>
      <c r="FK168" t="s">
        <v>382</v>
      </c>
      <c r="FP168" t="s">
        <v>401</v>
      </c>
      <c r="FR168" t="s">
        <v>173</v>
      </c>
      <c r="FS168" t="s">
        <v>385</v>
      </c>
      <c r="FT168" t="s">
        <v>403</v>
      </c>
      <c r="FX168" t="s">
        <v>422</v>
      </c>
      <c r="FZ168" s="16" t="s">
        <v>181</v>
      </c>
      <c r="GB168" t="s">
        <v>183</v>
      </c>
      <c r="GC168" t="s">
        <v>184</v>
      </c>
      <c r="GH168" t="s">
        <v>189</v>
      </c>
      <c r="GJ168" s="1" t="s">
        <v>191</v>
      </c>
      <c r="GL168" t="s">
        <v>193</v>
      </c>
      <c r="GM168" t="s">
        <v>194</v>
      </c>
      <c r="GQ168" t="s">
        <v>198</v>
      </c>
      <c r="GS168" t="s">
        <v>200</v>
      </c>
      <c r="GT168" t="s">
        <v>201</v>
      </c>
      <c r="GY168" t="s">
        <v>206</v>
      </c>
      <c r="GZ168" t="s">
        <v>207</v>
      </c>
      <c r="HA168" t="s">
        <v>208</v>
      </c>
      <c r="HH168" t="s">
        <v>193</v>
      </c>
      <c r="HJ168" t="s">
        <v>217</v>
      </c>
      <c r="HL168" s="1" t="s">
        <v>219</v>
      </c>
      <c r="HM168" t="s">
        <v>220</v>
      </c>
      <c r="HN168" t="s">
        <v>221</v>
      </c>
      <c r="HQ168" t="s">
        <v>224</v>
      </c>
      <c r="HR168" t="s">
        <v>225</v>
      </c>
      <c r="HS168" t="s">
        <v>226</v>
      </c>
      <c r="HT168" t="s">
        <v>198</v>
      </c>
      <c r="HU168" t="s">
        <v>228</v>
      </c>
      <c r="HV168" t="s">
        <v>229</v>
      </c>
      <c r="HW168" t="s">
        <v>201</v>
      </c>
      <c r="HY168" t="s">
        <v>232</v>
      </c>
      <c r="IA168" s="1" t="s">
        <v>234</v>
      </c>
      <c r="IK168" s="1" t="s">
        <v>244</v>
      </c>
      <c r="IU168" s="1" t="s">
        <v>254</v>
      </c>
      <c r="IV168" t="s">
        <v>255</v>
      </c>
      <c r="IX168" t="s">
        <v>257</v>
      </c>
      <c r="IY168" t="s">
        <v>258</v>
      </c>
      <c r="IZ168" t="s">
        <v>259</v>
      </c>
      <c r="JA168" t="s">
        <v>260</v>
      </c>
      <c r="JB168" t="s">
        <v>261</v>
      </c>
      <c r="JC168" t="s">
        <v>262</v>
      </c>
      <c r="JD168" t="s">
        <v>263</v>
      </c>
      <c r="JE168" t="s">
        <v>264</v>
      </c>
      <c r="JF168" t="s">
        <v>265</v>
      </c>
      <c r="JH168" s="1" t="s">
        <v>267</v>
      </c>
      <c r="JI168" t="s">
        <v>268</v>
      </c>
      <c r="JJ168" t="s">
        <v>269</v>
      </c>
      <c r="JK168" t="s">
        <v>270</v>
      </c>
      <c r="JL168" t="s">
        <v>271</v>
      </c>
      <c r="JM168" t="s">
        <v>272</v>
      </c>
      <c r="JN168" t="s">
        <v>273</v>
      </c>
      <c r="JO168" t="s">
        <v>274</v>
      </c>
      <c r="JP168" t="s">
        <v>275</v>
      </c>
      <c r="JQ168" t="s">
        <v>276</v>
      </c>
      <c r="JS168" s="1" t="s">
        <v>278</v>
      </c>
      <c r="JT168" t="s">
        <v>279</v>
      </c>
      <c r="JU168" t="s">
        <v>280</v>
      </c>
      <c r="JW168" t="s">
        <v>282</v>
      </c>
      <c r="KA168" t="s">
        <v>286</v>
      </c>
      <c r="KC168" s="1" t="s">
        <v>387</v>
      </c>
      <c r="KD168" t="s">
        <v>289</v>
      </c>
      <c r="KF168" t="s">
        <v>291</v>
      </c>
      <c r="KI168" s="1" t="s">
        <v>294</v>
      </c>
      <c r="KJ168" t="s">
        <v>295</v>
      </c>
      <c r="KK168" t="s">
        <v>296</v>
      </c>
      <c r="KL168" t="s">
        <v>297</v>
      </c>
      <c r="KM168" t="s">
        <v>298</v>
      </c>
      <c r="KN168" t="s">
        <v>299</v>
      </c>
      <c r="KO168" t="s">
        <v>300</v>
      </c>
      <c r="KR168" t="s">
        <v>303</v>
      </c>
      <c r="KS168" t="s">
        <v>304</v>
      </c>
      <c r="KU168" s="1" t="s">
        <v>306</v>
      </c>
      <c r="KW168" t="s">
        <v>308</v>
      </c>
      <c r="KX168" t="s">
        <v>309</v>
      </c>
      <c r="KY168" t="s">
        <v>310</v>
      </c>
      <c r="LA168" t="s">
        <v>312</v>
      </c>
      <c r="LD168" t="s">
        <v>315</v>
      </c>
      <c r="LE168" t="s">
        <v>316</v>
      </c>
      <c r="LG168" t="s">
        <v>318</v>
      </c>
      <c r="LH168" t="s">
        <v>319</v>
      </c>
      <c r="LK168" s="1" t="s">
        <v>322</v>
      </c>
      <c r="LP168" t="s">
        <v>327</v>
      </c>
      <c r="LQ168" t="s">
        <v>328</v>
      </c>
      <c r="LR168" t="s">
        <v>329</v>
      </c>
      <c r="LS168" t="s">
        <v>330</v>
      </c>
      <c r="LV168" s="1" t="s">
        <v>333</v>
      </c>
      <c r="LX168" t="s">
        <v>335</v>
      </c>
      <c r="LZ168" t="s">
        <v>337</v>
      </c>
      <c r="MA168" t="s">
        <v>338</v>
      </c>
      <c r="MC168" t="s">
        <v>340</v>
      </c>
      <c r="MD168" t="s">
        <v>341</v>
      </c>
      <c r="MF168" s="1" t="s">
        <v>343</v>
      </c>
      <c r="MI168" t="s">
        <v>346</v>
      </c>
      <c r="MJ168" t="s">
        <v>347</v>
      </c>
      <c r="MM168" t="s">
        <v>350</v>
      </c>
      <c r="MQ168" t="s">
        <v>354</v>
      </c>
    </row>
    <row r="169" spans="1:356" ht="14.4" x14ac:dyDescent="0.3">
      <c r="A169" t="s">
        <v>388</v>
      </c>
      <c r="B169" t="s">
        <v>423</v>
      </c>
      <c r="C169" t="s">
        <v>358</v>
      </c>
      <c r="D169" t="s">
        <v>1929</v>
      </c>
      <c r="E169" t="s">
        <v>619</v>
      </c>
      <c r="F169" t="s">
        <v>360</v>
      </c>
      <c r="G169" t="s">
        <v>361</v>
      </c>
      <c r="I169" t="s">
        <v>1930</v>
      </c>
      <c r="J169" t="s">
        <v>1931</v>
      </c>
      <c r="K169" t="s">
        <v>393</v>
      </c>
      <c r="L169" t="s">
        <v>1932</v>
      </c>
      <c r="M169" t="s">
        <v>1933</v>
      </c>
      <c r="N169" t="s">
        <v>1934</v>
      </c>
      <c r="O169" t="s">
        <v>1929</v>
      </c>
      <c r="P169" t="s">
        <v>369</v>
      </c>
      <c r="Q169">
        <v>94561</v>
      </c>
      <c r="V169" t="s">
        <v>1935</v>
      </c>
      <c r="W169" s="1" t="s">
        <v>22</v>
      </c>
      <c r="X169" s="12" t="s">
        <v>23</v>
      </c>
      <c r="Y169">
        <v>2002</v>
      </c>
      <c r="Z169">
        <v>2022</v>
      </c>
      <c r="AD169" s="12" t="s">
        <v>29</v>
      </c>
      <c r="AE169">
        <v>2002</v>
      </c>
      <c r="AF169">
        <v>2022</v>
      </c>
      <c r="AJ169" s="12" t="s">
        <v>35</v>
      </c>
      <c r="AK169">
        <v>2002</v>
      </c>
      <c r="AL169">
        <v>2023</v>
      </c>
      <c r="AP169" s="12" t="s">
        <v>41</v>
      </c>
      <c r="AQ169">
        <v>2002</v>
      </c>
      <c r="AR169">
        <v>2022</v>
      </c>
      <c r="AV169" s="12" t="s">
        <v>47</v>
      </c>
      <c r="AW169">
        <v>2002</v>
      </c>
      <c r="AX169">
        <v>2022</v>
      </c>
      <c r="BB169" s="12" t="s">
        <v>53</v>
      </c>
      <c r="BC169">
        <v>2002</v>
      </c>
      <c r="BD169">
        <v>2022</v>
      </c>
      <c r="BH169" s="12" t="s">
        <v>59</v>
      </c>
      <c r="BI169">
        <v>2002</v>
      </c>
      <c r="BJ169">
        <v>2022</v>
      </c>
      <c r="BK169">
        <v>2025</v>
      </c>
      <c r="BN169" s="12" t="s">
        <v>65</v>
      </c>
      <c r="BP169">
        <v>2022</v>
      </c>
      <c r="BT169" s="12" t="s">
        <v>71</v>
      </c>
      <c r="BY169" t="s">
        <v>357</v>
      </c>
      <c r="BZ169" s="12" t="s">
        <v>77</v>
      </c>
      <c r="CB169">
        <v>2022</v>
      </c>
      <c r="CE169" t="s">
        <v>357</v>
      </c>
      <c r="CF169" s="12" t="s">
        <v>83</v>
      </c>
      <c r="CK169" t="s">
        <v>357</v>
      </c>
      <c r="CL169" s="12" t="s">
        <v>89</v>
      </c>
      <c r="CQ169" t="s">
        <v>357</v>
      </c>
      <c r="CR169" s="12" t="s">
        <v>95</v>
      </c>
      <c r="CW169" t="s">
        <v>357</v>
      </c>
      <c r="CX169" s="12" t="s">
        <v>101</v>
      </c>
      <c r="CY169">
        <v>2002</v>
      </c>
      <c r="CZ169">
        <v>2022</v>
      </c>
      <c r="DD169" s="12" t="s">
        <v>107</v>
      </c>
      <c r="DI169" t="s">
        <v>357</v>
      </c>
      <c r="DJ169" s="12" t="s">
        <v>113</v>
      </c>
      <c r="DM169">
        <v>2025</v>
      </c>
      <c r="DQ169" s="16" t="s">
        <v>120</v>
      </c>
      <c r="DR169" t="s">
        <v>373</v>
      </c>
      <c r="DS169" t="s">
        <v>373</v>
      </c>
      <c r="DW169" t="s">
        <v>373</v>
      </c>
      <c r="DY169" t="s">
        <v>373</v>
      </c>
      <c r="EB169" t="s">
        <v>373</v>
      </c>
      <c r="ED169" s="1" t="s">
        <v>133</v>
      </c>
      <c r="EE169" t="s">
        <v>374</v>
      </c>
      <c r="EF169" t="s">
        <v>372</v>
      </c>
      <c r="EG169" t="s">
        <v>372</v>
      </c>
      <c r="EH169" t="s">
        <v>372</v>
      </c>
      <c r="EI169" t="s">
        <v>372</v>
      </c>
      <c r="EJ169" t="s">
        <v>374</v>
      </c>
      <c r="EK169" t="s">
        <v>372</v>
      </c>
      <c r="EL169" t="s">
        <v>372</v>
      </c>
      <c r="EM169" t="s">
        <v>372</v>
      </c>
      <c r="EN169" t="s">
        <v>372</v>
      </c>
      <c r="EQ169" s="1" t="s">
        <v>146</v>
      </c>
      <c r="ER169" t="s">
        <v>470</v>
      </c>
      <c r="ES169" t="s">
        <v>470</v>
      </c>
      <c r="ET169" t="s">
        <v>470</v>
      </c>
      <c r="EU169" t="s">
        <v>443</v>
      </c>
      <c r="EV169" t="s">
        <v>470</v>
      </c>
      <c r="EW169" t="s">
        <v>470</v>
      </c>
      <c r="EX169" t="s">
        <v>379</v>
      </c>
      <c r="EY169" t="s">
        <v>470</v>
      </c>
      <c r="EZ169" t="s">
        <v>443</v>
      </c>
      <c r="FA169" t="s">
        <v>470</v>
      </c>
      <c r="FB169" t="s">
        <v>470</v>
      </c>
      <c r="FC169" t="s">
        <v>377</v>
      </c>
      <c r="FD169" t="s">
        <v>470</v>
      </c>
      <c r="FE169" t="s">
        <v>377</v>
      </c>
      <c r="FF169" t="s">
        <v>443</v>
      </c>
      <c r="FG169" t="s">
        <v>470</v>
      </c>
      <c r="FH169" s="1" t="s">
        <v>380</v>
      </c>
      <c r="FJ169" t="s">
        <v>399</v>
      </c>
      <c r="FK169" t="s">
        <v>382</v>
      </c>
      <c r="FP169" t="s">
        <v>401</v>
      </c>
      <c r="FR169" t="s">
        <v>173</v>
      </c>
      <c r="FZ169" s="16" t="s">
        <v>181</v>
      </c>
      <c r="GA169" t="s">
        <v>182</v>
      </c>
      <c r="GB169" t="s">
        <v>183</v>
      </c>
      <c r="GC169" t="s">
        <v>184</v>
      </c>
      <c r="GD169" t="s">
        <v>185</v>
      </c>
      <c r="GG169" t="s">
        <v>188</v>
      </c>
      <c r="GH169" t="s">
        <v>189</v>
      </c>
      <c r="GJ169" s="1" t="s">
        <v>191</v>
      </c>
      <c r="GX169" t="s">
        <v>1936</v>
      </c>
      <c r="GY169" t="s">
        <v>206</v>
      </c>
      <c r="HK169" t="s">
        <v>1937</v>
      </c>
      <c r="HL169" s="1" t="s">
        <v>219</v>
      </c>
      <c r="HM169" t="s">
        <v>220</v>
      </c>
      <c r="HN169" t="s">
        <v>221</v>
      </c>
      <c r="HY169" t="s">
        <v>232</v>
      </c>
      <c r="IA169" s="1" t="s">
        <v>234</v>
      </c>
      <c r="IK169" s="1" t="s">
        <v>244</v>
      </c>
      <c r="IU169" s="1" t="s">
        <v>254</v>
      </c>
      <c r="IV169" t="s">
        <v>255</v>
      </c>
      <c r="IW169" t="s">
        <v>256</v>
      </c>
      <c r="JC169" t="s">
        <v>262</v>
      </c>
      <c r="JH169" s="1" t="s">
        <v>267</v>
      </c>
      <c r="JS169" s="1" t="s">
        <v>278</v>
      </c>
      <c r="JT169" t="s">
        <v>279</v>
      </c>
      <c r="JU169" t="s">
        <v>280</v>
      </c>
      <c r="JW169" t="s">
        <v>282</v>
      </c>
      <c r="KC169" s="1" t="s">
        <v>387</v>
      </c>
      <c r="KG169" t="s">
        <v>292</v>
      </c>
      <c r="KI169" s="1" t="s">
        <v>294</v>
      </c>
      <c r="KJ169" t="s">
        <v>295</v>
      </c>
      <c r="KK169" t="s">
        <v>296</v>
      </c>
      <c r="KS169" t="s">
        <v>304</v>
      </c>
      <c r="KU169" s="1" t="s">
        <v>306</v>
      </c>
      <c r="LC169" t="s">
        <v>314</v>
      </c>
      <c r="LD169" t="s">
        <v>315</v>
      </c>
      <c r="LG169" t="s">
        <v>318</v>
      </c>
      <c r="LK169" s="1" t="s">
        <v>322</v>
      </c>
      <c r="LN169" t="s">
        <v>325</v>
      </c>
      <c r="LP169" t="s">
        <v>327</v>
      </c>
      <c r="LQ169" t="s">
        <v>328</v>
      </c>
      <c r="LR169" t="s">
        <v>329</v>
      </c>
      <c r="LS169" t="s">
        <v>330</v>
      </c>
      <c r="LV169" s="1" t="s">
        <v>333</v>
      </c>
      <c r="LW169" t="s">
        <v>334</v>
      </c>
      <c r="LZ169" t="s">
        <v>337</v>
      </c>
      <c r="MB169" t="s">
        <v>339</v>
      </c>
      <c r="MF169" s="1" t="s">
        <v>343</v>
      </c>
      <c r="MR169" t="s">
        <v>1938</v>
      </c>
    </row>
    <row r="170" spans="1:356" ht="14.4" x14ac:dyDescent="0.3">
      <c r="A170" t="s">
        <v>388</v>
      </c>
      <c r="B170" t="s">
        <v>389</v>
      </c>
      <c r="C170" t="s">
        <v>789</v>
      </c>
      <c r="D170" t="s">
        <v>1939</v>
      </c>
      <c r="E170" t="s">
        <v>791</v>
      </c>
      <c r="F170" t="s">
        <v>792</v>
      </c>
      <c r="G170" t="s">
        <v>458</v>
      </c>
      <c r="I170" t="s">
        <v>1940</v>
      </c>
      <c r="J170" t="s">
        <v>1941</v>
      </c>
      <c r="K170" t="s">
        <v>462</v>
      </c>
      <c r="L170" t="s">
        <v>1942</v>
      </c>
      <c r="M170" t="s">
        <v>1943</v>
      </c>
      <c r="N170" t="s">
        <v>1944</v>
      </c>
      <c r="O170" t="s">
        <v>1939</v>
      </c>
      <c r="P170" t="s">
        <v>416</v>
      </c>
      <c r="Q170">
        <v>92054</v>
      </c>
      <c r="W170" s="1" t="s">
        <v>22</v>
      </c>
      <c r="X170" s="12" t="s">
        <v>23</v>
      </c>
      <c r="AD170" s="12" t="s">
        <v>29</v>
      </c>
      <c r="AJ170" s="12" t="s">
        <v>35</v>
      </c>
      <c r="AP170" s="12" t="s">
        <v>41</v>
      </c>
      <c r="AV170" s="12" t="s">
        <v>47</v>
      </c>
      <c r="BB170" s="12" t="s">
        <v>53</v>
      </c>
      <c r="BH170" s="12" t="s">
        <v>59</v>
      </c>
      <c r="BN170" s="12" t="s">
        <v>65</v>
      </c>
      <c r="BT170" s="12" t="s">
        <v>71</v>
      </c>
      <c r="BZ170" s="12" t="s">
        <v>77</v>
      </c>
      <c r="CF170" s="12" t="s">
        <v>83</v>
      </c>
      <c r="CL170" s="12" t="s">
        <v>89</v>
      </c>
      <c r="CR170" s="12" t="s">
        <v>95</v>
      </c>
      <c r="CX170" s="12" t="s">
        <v>101</v>
      </c>
      <c r="DD170" s="12" t="s">
        <v>107</v>
      </c>
      <c r="DJ170" s="12" t="s">
        <v>113</v>
      </c>
      <c r="DQ170" s="16" t="s">
        <v>120</v>
      </c>
      <c r="ED170" s="1" t="s">
        <v>133</v>
      </c>
      <c r="EQ170" s="1" t="s">
        <v>146</v>
      </c>
      <c r="FH170" s="1" t="s">
        <v>380</v>
      </c>
      <c r="FZ170" s="16" t="s">
        <v>181</v>
      </c>
      <c r="GJ170" s="1" t="s">
        <v>191</v>
      </c>
      <c r="GY170" t="s">
        <v>206</v>
      </c>
      <c r="HL170" s="1" t="s">
        <v>219</v>
      </c>
      <c r="IA170" s="1" t="s">
        <v>234</v>
      </c>
      <c r="IK170" s="1" t="s">
        <v>244</v>
      </c>
      <c r="IU170" s="1" t="s">
        <v>254</v>
      </c>
      <c r="JH170" s="1" t="s">
        <v>267</v>
      </c>
      <c r="JS170" s="1" t="s">
        <v>278</v>
      </c>
      <c r="KC170" s="1" t="s">
        <v>387</v>
      </c>
      <c r="KI170" s="1" t="s">
        <v>294</v>
      </c>
      <c r="KU170" s="1" t="s">
        <v>306</v>
      </c>
      <c r="LK170" s="1" t="s">
        <v>322</v>
      </c>
      <c r="LV170" s="1" t="s">
        <v>333</v>
      </c>
      <c r="MF170" s="1" t="s">
        <v>343</v>
      </c>
    </row>
    <row r="171" spans="1:356" ht="14.4" x14ac:dyDescent="0.3">
      <c r="A171" t="s">
        <v>388</v>
      </c>
      <c r="B171" t="s">
        <v>423</v>
      </c>
      <c r="C171" t="s">
        <v>405</v>
      </c>
      <c r="D171" t="s">
        <v>1945</v>
      </c>
      <c r="E171" t="s">
        <v>523</v>
      </c>
      <c r="F171" t="s">
        <v>408</v>
      </c>
      <c r="G171" t="s">
        <v>408</v>
      </c>
      <c r="H171" t="s">
        <v>1595</v>
      </c>
      <c r="I171" t="s">
        <v>1946</v>
      </c>
      <c r="J171" t="s">
        <v>1947</v>
      </c>
      <c r="K171" t="s">
        <v>437</v>
      </c>
      <c r="L171" t="s">
        <v>1948</v>
      </c>
      <c r="M171" t="s">
        <v>1949</v>
      </c>
      <c r="N171" t="s">
        <v>1950</v>
      </c>
      <c r="O171" t="s">
        <v>1945</v>
      </c>
      <c r="P171" t="s">
        <v>369</v>
      </c>
      <c r="Q171">
        <v>91764</v>
      </c>
      <c r="V171" t="s">
        <v>1951</v>
      </c>
      <c r="W171" s="1" t="s">
        <v>22</v>
      </c>
      <c r="X171" s="12" t="s">
        <v>23</v>
      </c>
      <c r="Z171">
        <v>2022</v>
      </c>
      <c r="AA171">
        <v>2026</v>
      </c>
      <c r="AD171" s="12" t="s">
        <v>29</v>
      </c>
      <c r="AF171">
        <v>2022</v>
      </c>
      <c r="AG171">
        <v>2025</v>
      </c>
      <c r="AJ171" s="12" t="s">
        <v>35</v>
      </c>
      <c r="AL171">
        <v>2022</v>
      </c>
      <c r="AM171">
        <v>2026</v>
      </c>
      <c r="AP171" s="12" t="s">
        <v>41</v>
      </c>
      <c r="AR171">
        <v>2022</v>
      </c>
      <c r="AV171" s="12" t="s">
        <v>47</v>
      </c>
      <c r="AX171">
        <v>2022</v>
      </c>
      <c r="BB171" s="12" t="s">
        <v>53</v>
      </c>
      <c r="BD171">
        <v>2022</v>
      </c>
      <c r="BE171">
        <v>2026</v>
      </c>
      <c r="BH171" s="12" t="s">
        <v>59</v>
      </c>
      <c r="BJ171">
        <v>2022</v>
      </c>
      <c r="BK171">
        <v>2025</v>
      </c>
      <c r="BN171" s="12" t="s">
        <v>65</v>
      </c>
      <c r="BP171">
        <v>2022</v>
      </c>
      <c r="BQ171">
        <v>2025</v>
      </c>
      <c r="BT171" s="12" t="s">
        <v>71</v>
      </c>
      <c r="BV171">
        <v>2022</v>
      </c>
      <c r="BW171">
        <v>2026</v>
      </c>
      <c r="BZ171" s="12" t="s">
        <v>77</v>
      </c>
      <c r="CB171">
        <v>2022</v>
      </c>
      <c r="CF171" s="12" t="s">
        <v>83</v>
      </c>
      <c r="CH171">
        <v>2022</v>
      </c>
      <c r="CL171" s="12" t="s">
        <v>89</v>
      </c>
      <c r="CN171" t="s">
        <v>357</v>
      </c>
      <c r="CQ171" t="s">
        <v>357</v>
      </c>
      <c r="CR171" s="12" t="s">
        <v>95</v>
      </c>
      <c r="CS171" t="s">
        <v>357</v>
      </c>
      <c r="CT171" t="s">
        <v>357</v>
      </c>
      <c r="CU171" t="s">
        <v>357</v>
      </c>
      <c r="CV171" t="s">
        <v>357</v>
      </c>
      <c r="CW171" t="s">
        <v>357</v>
      </c>
      <c r="CX171" s="12" t="s">
        <v>101</v>
      </c>
      <c r="CZ171">
        <v>2022</v>
      </c>
      <c r="DD171" s="12" t="s">
        <v>107</v>
      </c>
      <c r="DF171" t="s">
        <v>357</v>
      </c>
      <c r="DI171" t="s">
        <v>357</v>
      </c>
      <c r="DJ171" s="12" t="s">
        <v>113</v>
      </c>
      <c r="DL171">
        <v>2023</v>
      </c>
      <c r="DN171">
        <v>2028</v>
      </c>
      <c r="DQ171" s="16" t="s">
        <v>120</v>
      </c>
      <c r="DR171" t="s">
        <v>373</v>
      </c>
      <c r="DS171" t="s">
        <v>373</v>
      </c>
      <c r="DT171" t="s">
        <v>371</v>
      </c>
      <c r="DU171" t="s">
        <v>418</v>
      </c>
      <c r="DV171" t="s">
        <v>373</v>
      </c>
      <c r="DW171" t="s">
        <v>373</v>
      </c>
      <c r="DX171" t="s">
        <v>372</v>
      </c>
      <c r="DY171" t="s">
        <v>373</v>
      </c>
      <c r="DZ171" t="s">
        <v>371</v>
      </c>
      <c r="EA171" t="s">
        <v>396</v>
      </c>
      <c r="EB171" t="s">
        <v>372</v>
      </c>
      <c r="ED171" s="1" t="s">
        <v>133</v>
      </c>
      <c r="EE171" t="s">
        <v>374</v>
      </c>
      <c r="EF171" t="s">
        <v>372</v>
      </c>
      <c r="EG171" t="s">
        <v>372</v>
      </c>
      <c r="EH171" t="s">
        <v>372</v>
      </c>
      <c r="EI171" t="s">
        <v>372</v>
      </c>
      <c r="EJ171" t="s">
        <v>372</v>
      </c>
      <c r="EK171" t="s">
        <v>372</v>
      </c>
      <c r="EL171" t="s">
        <v>374</v>
      </c>
      <c r="EM171" t="s">
        <v>372</v>
      </c>
      <c r="EN171" t="s">
        <v>372</v>
      </c>
      <c r="EP171" t="s">
        <v>397</v>
      </c>
      <c r="EQ171" s="1" t="s">
        <v>146</v>
      </c>
      <c r="ER171" t="s">
        <v>443</v>
      </c>
      <c r="ES171" t="s">
        <v>470</v>
      </c>
      <c r="ET171" t="s">
        <v>470</v>
      </c>
      <c r="EU171" t="s">
        <v>443</v>
      </c>
      <c r="EV171" t="s">
        <v>470</v>
      </c>
      <c r="EW171" t="s">
        <v>443</v>
      </c>
      <c r="EX171" t="s">
        <v>443</v>
      </c>
      <c r="EY171" t="s">
        <v>470</v>
      </c>
      <c r="EZ171" t="s">
        <v>443</v>
      </c>
      <c r="FA171" t="s">
        <v>470</v>
      </c>
      <c r="FB171" t="s">
        <v>470</v>
      </c>
      <c r="FC171" t="s">
        <v>470</v>
      </c>
      <c r="FD171" t="s">
        <v>377</v>
      </c>
      <c r="FE171" t="s">
        <v>470</v>
      </c>
      <c r="FF171" t="s">
        <v>443</v>
      </c>
      <c r="FG171" t="s">
        <v>470</v>
      </c>
      <c r="FH171" s="1" t="s">
        <v>380</v>
      </c>
      <c r="FI171" t="s">
        <v>381</v>
      </c>
      <c r="FL171" t="s">
        <v>420</v>
      </c>
      <c r="FZ171" s="16" t="s">
        <v>181</v>
      </c>
      <c r="GA171" t="s">
        <v>182</v>
      </c>
      <c r="GB171" t="s">
        <v>183</v>
      </c>
      <c r="GC171" t="s">
        <v>184</v>
      </c>
      <c r="GD171" t="s">
        <v>185</v>
      </c>
      <c r="GF171" t="s">
        <v>187</v>
      </c>
      <c r="GG171" t="s">
        <v>188</v>
      </c>
      <c r="GH171" t="s">
        <v>189</v>
      </c>
      <c r="GJ171" s="1" t="s">
        <v>191</v>
      </c>
      <c r="GK171" t="s">
        <v>192</v>
      </c>
      <c r="GS171" t="s">
        <v>200</v>
      </c>
      <c r="GY171" t="s">
        <v>206</v>
      </c>
      <c r="GZ171" t="s">
        <v>207</v>
      </c>
      <c r="HI171" t="s">
        <v>216</v>
      </c>
      <c r="HL171" s="1" t="s">
        <v>219</v>
      </c>
      <c r="HM171" t="s">
        <v>220</v>
      </c>
      <c r="HN171" t="s">
        <v>221</v>
      </c>
      <c r="HQ171" t="s">
        <v>224</v>
      </c>
      <c r="HR171" t="s">
        <v>225</v>
      </c>
      <c r="HY171" t="s">
        <v>232</v>
      </c>
      <c r="IA171" s="1" t="s">
        <v>234</v>
      </c>
      <c r="IK171" s="1" t="s">
        <v>244</v>
      </c>
      <c r="IU171" s="1" t="s">
        <v>254</v>
      </c>
      <c r="IV171" t="s">
        <v>255</v>
      </c>
      <c r="IX171" t="s">
        <v>257</v>
      </c>
      <c r="IY171" t="s">
        <v>258</v>
      </c>
      <c r="JB171" t="s">
        <v>261</v>
      </c>
      <c r="JC171" t="s">
        <v>262</v>
      </c>
      <c r="JE171" t="s">
        <v>264</v>
      </c>
      <c r="JF171" t="s">
        <v>265</v>
      </c>
      <c r="JH171" s="1" t="s">
        <v>267</v>
      </c>
      <c r="JI171" t="s">
        <v>268</v>
      </c>
      <c r="JJ171" t="s">
        <v>269</v>
      </c>
      <c r="JL171" t="s">
        <v>271</v>
      </c>
      <c r="JS171" s="1" t="s">
        <v>278</v>
      </c>
      <c r="JT171" t="s">
        <v>279</v>
      </c>
      <c r="JW171" t="s">
        <v>282</v>
      </c>
      <c r="KC171" s="1" t="s">
        <v>387</v>
      </c>
      <c r="KD171" t="s">
        <v>289</v>
      </c>
      <c r="KF171" t="s">
        <v>291</v>
      </c>
      <c r="KI171" s="1" t="s">
        <v>294</v>
      </c>
      <c r="KJ171" t="s">
        <v>295</v>
      </c>
      <c r="KK171" t="s">
        <v>296</v>
      </c>
      <c r="KL171" t="s">
        <v>297</v>
      </c>
      <c r="KS171" t="s">
        <v>304</v>
      </c>
      <c r="KU171" s="1" t="s">
        <v>306</v>
      </c>
      <c r="KX171" t="s">
        <v>309</v>
      </c>
      <c r="LA171" t="s">
        <v>312</v>
      </c>
      <c r="LD171" t="s">
        <v>315</v>
      </c>
      <c r="LG171" t="s">
        <v>318</v>
      </c>
      <c r="LH171" t="s">
        <v>319</v>
      </c>
      <c r="LK171" s="1" t="s">
        <v>322</v>
      </c>
      <c r="LL171" t="s">
        <v>323</v>
      </c>
      <c r="LQ171" t="s">
        <v>328</v>
      </c>
      <c r="LR171" t="s">
        <v>329</v>
      </c>
      <c r="LT171" t="s">
        <v>331</v>
      </c>
      <c r="LV171" s="1" t="s">
        <v>333</v>
      </c>
      <c r="LZ171" t="s">
        <v>337</v>
      </c>
      <c r="MB171" t="s">
        <v>339</v>
      </c>
      <c r="MC171" t="s">
        <v>340</v>
      </c>
      <c r="MD171" t="s">
        <v>341</v>
      </c>
      <c r="MF171" s="1" t="s">
        <v>343</v>
      </c>
      <c r="MQ171" t="s">
        <v>354</v>
      </c>
    </row>
    <row r="172" spans="1:356" ht="14.4" x14ac:dyDescent="0.3">
      <c r="A172" t="s">
        <v>388</v>
      </c>
      <c r="B172" t="s">
        <v>423</v>
      </c>
      <c r="C172" t="s">
        <v>405</v>
      </c>
      <c r="D172" t="s">
        <v>1952</v>
      </c>
      <c r="E172" t="s">
        <v>425</v>
      </c>
      <c r="F172" t="s">
        <v>408</v>
      </c>
      <c r="G172" t="s">
        <v>648</v>
      </c>
      <c r="I172" t="s">
        <v>1953</v>
      </c>
      <c r="J172" t="s">
        <v>1954</v>
      </c>
      <c r="K172" t="s">
        <v>393</v>
      </c>
      <c r="L172" t="s">
        <v>1955</v>
      </c>
      <c r="M172" t="s">
        <v>1956</v>
      </c>
      <c r="N172" t="s">
        <v>1957</v>
      </c>
      <c r="O172" t="s">
        <v>1952</v>
      </c>
      <c r="P172" t="s">
        <v>416</v>
      </c>
      <c r="Q172">
        <v>92866</v>
      </c>
      <c r="V172" t="s">
        <v>1958</v>
      </c>
      <c r="W172" s="1" t="s">
        <v>22</v>
      </c>
      <c r="X172" s="12" t="s">
        <v>23</v>
      </c>
      <c r="Y172">
        <v>2010</v>
      </c>
      <c r="Z172">
        <v>2025</v>
      </c>
      <c r="AD172" s="12" t="s">
        <v>29</v>
      </c>
      <c r="AE172">
        <v>2010</v>
      </c>
      <c r="AF172">
        <v>2025</v>
      </c>
      <c r="AH172">
        <v>2026</v>
      </c>
      <c r="AJ172" s="12" t="s">
        <v>35</v>
      </c>
      <c r="AK172">
        <v>2010</v>
      </c>
      <c r="AL172">
        <v>2023</v>
      </c>
      <c r="AN172">
        <v>2029</v>
      </c>
      <c r="AP172" s="12" t="s">
        <v>41</v>
      </c>
      <c r="AQ172">
        <v>2010</v>
      </c>
      <c r="AR172">
        <v>2025</v>
      </c>
      <c r="AV172" s="12" t="s">
        <v>47</v>
      </c>
      <c r="AW172">
        <v>2010</v>
      </c>
      <c r="AX172">
        <v>2025</v>
      </c>
      <c r="AZ172">
        <v>2028</v>
      </c>
      <c r="BB172" s="12" t="s">
        <v>53</v>
      </c>
      <c r="BC172">
        <v>2010</v>
      </c>
      <c r="BD172">
        <v>2025</v>
      </c>
      <c r="BH172" s="12" t="s">
        <v>59</v>
      </c>
      <c r="BI172">
        <v>2010</v>
      </c>
      <c r="BJ172">
        <v>2025</v>
      </c>
      <c r="BN172" s="12" t="s">
        <v>65</v>
      </c>
      <c r="BT172" s="12" t="s">
        <v>71</v>
      </c>
      <c r="BZ172" s="12" t="s">
        <v>77</v>
      </c>
      <c r="CA172">
        <v>2010</v>
      </c>
      <c r="CB172">
        <v>2025</v>
      </c>
      <c r="CF172" s="12" t="s">
        <v>83</v>
      </c>
      <c r="CG172">
        <v>2010</v>
      </c>
      <c r="CH172">
        <v>2025</v>
      </c>
      <c r="CL172" s="12" t="s">
        <v>89</v>
      </c>
      <c r="CR172" s="12" t="s">
        <v>95</v>
      </c>
      <c r="CX172" s="12" t="s">
        <v>101</v>
      </c>
      <c r="DD172" s="12" t="s">
        <v>107</v>
      </c>
      <c r="DE172">
        <v>2010</v>
      </c>
      <c r="DF172">
        <v>2025</v>
      </c>
      <c r="DJ172" s="12" t="s">
        <v>113</v>
      </c>
      <c r="DK172">
        <v>2016</v>
      </c>
      <c r="DM172">
        <v>2025</v>
      </c>
      <c r="DQ172" s="16" t="s">
        <v>120</v>
      </c>
      <c r="DR172" t="s">
        <v>372</v>
      </c>
      <c r="DS172" t="s">
        <v>372</v>
      </c>
      <c r="DT172" t="s">
        <v>371</v>
      </c>
      <c r="DU172" t="s">
        <v>371</v>
      </c>
      <c r="DV172" t="s">
        <v>371</v>
      </c>
      <c r="DW172" t="s">
        <v>371</v>
      </c>
      <c r="DX172" t="s">
        <v>372</v>
      </c>
      <c r="DY172" t="s">
        <v>372</v>
      </c>
      <c r="DZ172" t="s">
        <v>372</v>
      </c>
      <c r="EA172" t="s">
        <v>372</v>
      </c>
      <c r="EB172" t="s">
        <v>371</v>
      </c>
      <c r="ED172" s="1" t="s">
        <v>133</v>
      </c>
      <c r="EE172" t="s">
        <v>372</v>
      </c>
      <c r="EF172" t="s">
        <v>372</v>
      </c>
      <c r="EG172" t="s">
        <v>372</v>
      </c>
      <c r="EH172" t="s">
        <v>372</v>
      </c>
      <c r="EI172" t="s">
        <v>371</v>
      </c>
      <c r="EJ172" t="s">
        <v>372</v>
      </c>
      <c r="EK172" t="s">
        <v>372</v>
      </c>
      <c r="EL172" t="s">
        <v>418</v>
      </c>
      <c r="EM172" t="s">
        <v>372</v>
      </c>
      <c r="EN172" t="s">
        <v>372</v>
      </c>
      <c r="EP172" t="s">
        <v>1959</v>
      </c>
      <c r="EQ172" s="1" t="s">
        <v>146</v>
      </c>
      <c r="ER172" t="s">
        <v>470</v>
      </c>
      <c r="ES172" t="s">
        <v>398</v>
      </c>
      <c r="ET172" t="s">
        <v>376</v>
      </c>
      <c r="EU172" t="s">
        <v>379</v>
      </c>
      <c r="EV172" t="s">
        <v>379</v>
      </c>
      <c r="EW172" t="s">
        <v>377</v>
      </c>
      <c r="EX172" t="s">
        <v>376</v>
      </c>
      <c r="EY172" t="s">
        <v>376</v>
      </c>
      <c r="EZ172" t="s">
        <v>378</v>
      </c>
      <c r="FA172" t="s">
        <v>377</v>
      </c>
      <c r="FB172" t="s">
        <v>470</v>
      </c>
      <c r="FC172" t="s">
        <v>377</v>
      </c>
      <c r="FD172" t="s">
        <v>398</v>
      </c>
      <c r="FE172" t="s">
        <v>398</v>
      </c>
      <c r="FF172" t="s">
        <v>379</v>
      </c>
      <c r="FG172" t="s">
        <v>470</v>
      </c>
      <c r="FH172" s="1" t="s">
        <v>380</v>
      </c>
      <c r="FI172" t="s">
        <v>381</v>
      </c>
      <c r="FL172" t="s">
        <v>420</v>
      </c>
      <c r="FM172" t="s">
        <v>383</v>
      </c>
      <c r="FN172" t="s">
        <v>400</v>
      </c>
      <c r="FP172" t="s">
        <v>401</v>
      </c>
      <c r="FS172" t="s">
        <v>385</v>
      </c>
      <c r="FX172" t="s">
        <v>422</v>
      </c>
      <c r="FZ172" s="16" t="s">
        <v>181</v>
      </c>
      <c r="GA172" t="s">
        <v>182</v>
      </c>
      <c r="GB172" t="s">
        <v>183</v>
      </c>
      <c r="GC172" t="s">
        <v>184</v>
      </c>
      <c r="GF172" t="s">
        <v>187</v>
      </c>
      <c r="GH172" t="s">
        <v>189</v>
      </c>
      <c r="GJ172" s="1" t="s">
        <v>191</v>
      </c>
      <c r="GS172" t="s">
        <v>200</v>
      </c>
      <c r="GY172" t="s">
        <v>206</v>
      </c>
      <c r="HL172" s="1" t="s">
        <v>219</v>
      </c>
      <c r="HM172" t="s">
        <v>220</v>
      </c>
      <c r="HN172" t="s">
        <v>221</v>
      </c>
      <c r="HQ172" t="s">
        <v>224</v>
      </c>
      <c r="HR172" t="s">
        <v>225</v>
      </c>
      <c r="IA172" s="1" t="s">
        <v>234</v>
      </c>
      <c r="IK172" s="1" t="s">
        <v>244</v>
      </c>
      <c r="IU172" s="1" t="s">
        <v>254</v>
      </c>
      <c r="IV172" t="s">
        <v>255</v>
      </c>
      <c r="IY172" t="s">
        <v>258</v>
      </c>
      <c r="JE172" t="s">
        <v>264</v>
      </c>
      <c r="JF172" t="s">
        <v>265</v>
      </c>
      <c r="JH172" s="1" t="s">
        <v>267</v>
      </c>
      <c r="JM172" t="s">
        <v>272</v>
      </c>
      <c r="JS172" s="1" t="s">
        <v>278</v>
      </c>
      <c r="JT172" t="s">
        <v>279</v>
      </c>
      <c r="JU172" t="s">
        <v>280</v>
      </c>
      <c r="JW172" t="s">
        <v>282</v>
      </c>
      <c r="KC172" s="1" t="s">
        <v>387</v>
      </c>
      <c r="KG172" t="s">
        <v>292</v>
      </c>
      <c r="KI172" s="1" t="s">
        <v>294</v>
      </c>
      <c r="KM172" t="s">
        <v>298</v>
      </c>
      <c r="KN172" t="s">
        <v>299</v>
      </c>
      <c r="KQ172" t="s">
        <v>302</v>
      </c>
      <c r="KR172" t="s">
        <v>303</v>
      </c>
      <c r="KS172" t="s">
        <v>304</v>
      </c>
      <c r="KU172" s="1" t="s">
        <v>306</v>
      </c>
      <c r="KW172" t="s">
        <v>308</v>
      </c>
      <c r="KX172" t="s">
        <v>309</v>
      </c>
      <c r="LA172" t="s">
        <v>312</v>
      </c>
      <c r="LD172" t="s">
        <v>315</v>
      </c>
      <c r="LE172" t="s">
        <v>316</v>
      </c>
      <c r="LG172" t="s">
        <v>318</v>
      </c>
      <c r="LK172" s="1" t="s">
        <v>322</v>
      </c>
      <c r="LP172" t="s">
        <v>327</v>
      </c>
      <c r="LQ172" t="s">
        <v>328</v>
      </c>
      <c r="LR172" t="s">
        <v>329</v>
      </c>
      <c r="LV172" s="1" t="s">
        <v>333</v>
      </c>
      <c r="LZ172" t="s">
        <v>337</v>
      </c>
      <c r="MA172" t="s">
        <v>338</v>
      </c>
      <c r="MF172" s="1" t="s">
        <v>343</v>
      </c>
    </row>
    <row r="173" spans="1:356" ht="14.4" x14ac:dyDescent="0.3">
      <c r="A173" t="s">
        <v>356</v>
      </c>
      <c r="B173" t="s">
        <v>357</v>
      </c>
      <c r="C173" t="s">
        <v>405</v>
      </c>
      <c r="D173" t="s">
        <v>425</v>
      </c>
      <c r="E173" t="s">
        <v>425</v>
      </c>
      <c r="F173" t="s">
        <v>408</v>
      </c>
      <c r="G173" t="s">
        <v>648</v>
      </c>
      <c r="I173" t="s">
        <v>1960</v>
      </c>
      <c r="J173" t="s">
        <v>1961</v>
      </c>
      <c r="K173" t="s">
        <v>1962</v>
      </c>
      <c r="L173" t="s">
        <v>1963</v>
      </c>
      <c r="M173" t="s">
        <v>1964</v>
      </c>
      <c r="N173" t="s">
        <v>1965</v>
      </c>
      <c r="O173" t="s">
        <v>1966</v>
      </c>
      <c r="P173" t="s">
        <v>416</v>
      </c>
      <c r="Q173">
        <v>92701</v>
      </c>
      <c r="W173" s="1" t="s">
        <v>22</v>
      </c>
      <c r="X173" s="12" t="s">
        <v>23</v>
      </c>
      <c r="AD173" s="12" t="s">
        <v>29</v>
      </c>
      <c r="AJ173" s="12" t="s">
        <v>35</v>
      </c>
      <c r="AP173" s="12" t="s">
        <v>41</v>
      </c>
      <c r="AV173" s="12" t="s">
        <v>47</v>
      </c>
      <c r="BB173" s="12" t="s">
        <v>53</v>
      </c>
      <c r="BH173" s="12" t="s">
        <v>59</v>
      </c>
      <c r="BN173" s="12" t="s">
        <v>65</v>
      </c>
      <c r="BT173" s="12" t="s">
        <v>71</v>
      </c>
      <c r="BZ173" s="12" t="s">
        <v>77</v>
      </c>
      <c r="CF173" s="12" t="s">
        <v>83</v>
      </c>
      <c r="CL173" s="12" t="s">
        <v>89</v>
      </c>
      <c r="CR173" s="12" t="s">
        <v>95</v>
      </c>
      <c r="CX173" s="12" t="s">
        <v>101</v>
      </c>
      <c r="DD173" s="12" t="s">
        <v>107</v>
      </c>
      <c r="DJ173" s="12" t="s">
        <v>113</v>
      </c>
      <c r="DQ173" s="16" t="s">
        <v>120</v>
      </c>
      <c r="ED173" s="1" t="s">
        <v>133</v>
      </c>
      <c r="EQ173" s="1" t="s">
        <v>146</v>
      </c>
      <c r="FH173" s="1" t="s">
        <v>380</v>
      </c>
      <c r="FZ173" s="16" t="s">
        <v>181</v>
      </c>
      <c r="GJ173" s="1" t="s">
        <v>191</v>
      </c>
      <c r="GY173" t="s">
        <v>206</v>
      </c>
      <c r="HL173" s="1" t="s">
        <v>219</v>
      </c>
      <c r="IA173" s="1" t="s">
        <v>234</v>
      </c>
      <c r="IK173" s="1" t="s">
        <v>244</v>
      </c>
      <c r="IU173" s="1" t="s">
        <v>254</v>
      </c>
      <c r="JH173" s="1" t="s">
        <v>267</v>
      </c>
      <c r="JS173" s="1" t="s">
        <v>278</v>
      </c>
      <c r="KC173" s="1" t="s">
        <v>387</v>
      </c>
      <c r="KI173" s="1" t="s">
        <v>294</v>
      </c>
      <c r="KU173" s="1" t="s">
        <v>306</v>
      </c>
      <c r="LK173" s="1" t="s">
        <v>322</v>
      </c>
      <c r="LV173" s="1" t="s">
        <v>333</v>
      </c>
      <c r="MF173" s="1" t="s">
        <v>343</v>
      </c>
    </row>
    <row r="174" spans="1:356" ht="14.4" x14ac:dyDescent="0.3">
      <c r="A174" t="s">
        <v>388</v>
      </c>
      <c r="B174" t="s">
        <v>389</v>
      </c>
      <c r="C174" t="s">
        <v>500</v>
      </c>
      <c r="D174" t="s">
        <v>673</v>
      </c>
      <c r="E174" t="s">
        <v>666</v>
      </c>
      <c r="F174" t="s">
        <v>667</v>
      </c>
      <c r="G174" t="s">
        <v>667</v>
      </c>
      <c r="H174" t="s">
        <v>369</v>
      </c>
      <c r="I174" t="s">
        <v>1967</v>
      </c>
      <c r="J174" t="s">
        <v>1968</v>
      </c>
      <c r="K174" t="s">
        <v>393</v>
      </c>
      <c r="L174" t="s">
        <v>1969</v>
      </c>
      <c r="M174" t="s">
        <v>1970</v>
      </c>
      <c r="N174" t="s">
        <v>1971</v>
      </c>
      <c r="O174" t="s">
        <v>673</v>
      </c>
      <c r="P174" t="s">
        <v>369</v>
      </c>
      <c r="Q174">
        <v>95965</v>
      </c>
      <c r="V174" t="s">
        <v>1972</v>
      </c>
      <c r="W174" s="1" t="s">
        <v>22</v>
      </c>
      <c r="X174" s="12" t="s">
        <v>23</v>
      </c>
      <c r="Y174">
        <v>2015</v>
      </c>
      <c r="Z174">
        <v>2024</v>
      </c>
      <c r="AB174">
        <v>2028</v>
      </c>
      <c r="AD174" s="12" t="s">
        <v>29</v>
      </c>
      <c r="AE174">
        <v>2015</v>
      </c>
      <c r="AF174">
        <v>2024</v>
      </c>
      <c r="AH174">
        <v>2028</v>
      </c>
      <c r="AJ174" s="12" t="s">
        <v>35</v>
      </c>
      <c r="AK174">
        <v>2015</v>
      </c>
      <c r="AL174">
        <v>2023</v>
      </c>
      <c r="AN174">
        <v>2028</v>
      </c>
      <c r="AP174" s="12" t="s">
        <v>41</v>
      </c>
      <c r="AQ174">
        <v>2015</v>
      </c>
      <c r="AT174">
        <v>2028</v>
      </c>
      <c r="AV174" s="12" t="s">
        <v>47</v>
      </c>
      <c r="AW174">
        <v>2015</v>
      </c>
      <c r="AZ174">
        <v>2028</v>
      </c>
      <c r="BB174" s="12" t="s">
        <v>53</v>
      </c>
      <c r="BC174">
        <v>2015</v>
      </c>
      <c r="BF174">
        <v>2028</v>
      </c>
      <c r="BH174" s="12" t="s">
        <v>59</v>
      </c>
      <c r="BI174">
        <v>2015</v>
      </c>
      <c r="BJ174">
        <v>2021</v>
      </c>
      <c r="BL174">
        <v>2028</v>
      </c>
      <c r="BN174" s="12" t="s">
        <v>65</v>
      </c>
      <c r="BR174">
        <v>2028</v>
      </c>
      <c r="BT174" s="12" t="s">
        <v>71</v>
      </c>
      <c r="BU174">
        <v>2015</v>
      </c>
      <c r="BX174">
        <v>2028</v>
      </c>
      <c r="BZ174" s="12" t="s">
        <v>77</v>
      </c>
      <c r="CA174">
        <v>2015</v>
      </c>
      <c r="CD174">
        <v>2028</v>
      </c>
      <c r="CF174" s="12" t="s">
        <v>83</v>
      </c>
      <c r="CG174">
        <v>2015</v>
      </c>
      <c r="CJ174">
        <v>2028</v>
      </c>
      <c r="CL174" s="12" t="s">
        <v>89</v>
      </c>
      <c r="CQ174" t="s">
        <v>357</v>
      </c>
      <c r="CR174" s="12" t="s">
        <v>95</v>
      </c>
      <c r="CW174" t="s">
        <v>357</v>
      </c>
      <c r="CX174" s="12" t="s">
        <v>101</v>
      </c>
      <c r="DC174" t="s">
        <v>357</v>
      </c>
      <c r="DD174" s="12" t="s">
        <v>107</v>
      </c>
      <c r="DI174" t="s">
        <v>357</v>
      </c>
      <c r="DJ174" s="12" t="s">
        <v>113</v>
      </c>
      <c r="DK174">
        <v>2009</v>
      </c>
      <c r="DL174">
        <v>2025</v>
      </c>
      <c r="DQ174" s="16" t="s">
        <v>120</v>
      </c>
      <c r="DR174" t="s">
        <v>373</v>
      </c>
      <c r="DS174" t="s">
        <v>373</v>
      </c>
      <c r="DT174" t="s">
        <v>373</v>
      </c>
      <c r="DU174" t="s">
        <v>372</v>
      </c>
      <c r="DV174" t="s">
        <v>372</v>
      </c>
      <c r="DW174" t="s">
        <v>372</v>
      </c>
      <c r="DX174" t="s">
        <v>372</v>
      </c>
      <c r="DY174" t="s">
        <v>372</v>
      </c>
      <c r="DZ174" t="s">
        <v>372</v>
      </c>
      <c r="EA174" t="s">
        <v>372</v>
      </c>
      <c r="EB174" t="s">
        <v>372</v>
      </c>
      <c r="ED174" s="1" t="s">
        <v>133</v>
      </c>
      <c r="EE174" t="s">
        <v>418</v>
      </c>
      <c r="EL174" t="s">
        <v>418</v>
      </c>
      <c r="EQ174" s="1" t="s">
        <v>146</v>
      </c>
      <c r="ER174" t="s">
        <v>470</v>
      </c>
      <c r="ES174" t="s">
        <v>398</v>
      </c>
      <c r="ET174" t="s">
        <v>398</v>
      </c>
      <c r="EU174" t="s">
        <v>379</v>
      </c>
      <c r="EW174" t="s">
        <v>377</v>
      </c>
      <c r="EY174" t="s">
        <v>379</v>
      </c>
      <c r="EZ174" t="s">
        <v>398</v>
      </c>
      <c r="FA174" t="s">
        <v>379</v>
      </c>
      <c r="FB174" t="s">
        <v>377</v>
      </c>
      <c r="FF174" t="s">
        <v>378</v>
      </c>
      <c r="FH174" s="1" t="s">
        <v>380</v>
      </c>
      <c r="FJ174" t="s">
        <v>399</v>
      </c>
      <c r="FN174" t="s">
        <v>400</v>
      </c>
      <c r="FZ174" s="16" t="s">
        <v>181</v>
      </c>
      <c r="GA174" t="s">
        <v>182</v>
      </c>
      <c r="GB174" t="s">
        <v>183</v>
      </c>
      <c r="GC174" t="s">
        <v>184</v>
      </c>
      <c r="GJ174" s="1" t="s">
        <v>191</v>
      </c>
      <c r="GP174" t="s">
        <v>197</v>
      </c>
      <c r="GS174" t="s">
        <v>200</v>
      </c>
      <c r="GY174" t="s">
        <v>206</v>
      </c>
      <c r="HL174" s="1" t="s">
        <v>219</v>
      </c>
      <c r="HM174" t="s">
        <v>220</v>
      </c>
      <c r="HN174" t="s">
        <v>221</v>
      </c>
      <c r="HO174" t="s">
        <v>222</v>
      </c>
      <c r="HY174" t="s">
        <v>232</v>
      </c>
      <c r="IA174" s="1" t="s">
        <v>234</v>
      </c>
      <c r="IK174" s="1" t="s">
        <v>244</v>
      </c>
      <c r="IU174" s="1" t="s">
        <v>254</v>
      </c>
      <c r="IV174" t="s">
        <v>255</v>
      </c>
      <c r="IY174" t="s">
        <v>258</v>
      </c>
      <c r="JA174" t="s">
        <v>260</v>
      </c>
      <c r="JE174" t="s">
        <v>264</v>
      </c>
      <c r="JH174" s="1" t="s">
        <v>267</v>
      </c>
      <c r="JL174" t="s">
        <v>271</v>
      </c>
      <c r="JO174" t="s">
        <v>274</v>
      </c>
      <c r="JS174" s="1" t="s">
        <v>278</v>
      </c>
      <c r="JW174" t="s">
        <v>282</v>
      </c>
      <c r="KC174" s="1" t="s">
        <v>387</v>
      </c>
      <c r="KG174" t="s">
        <v>292</v>
      </c>
      <c r="KI174" s="1" t="s">
        <v>294</v>
      </c>
      <c r="KJ174" t="s">
        <v>295</v>
      </c>
      <c r="KK174" t="s">
        <v>296</v>
      </c>
      <c r="KU174" s="1" t="s">
        <v>306</v>
      </c>
      <c r="KX174" t="s">
        <v>309</v>
      </c>
      <c r="LG174" t="s">
        <v>318</v>
      </c>
      <c r="LK174" s="1" t="s">
        <v>322</v>
      </c>
      <c r="LV174" s="1" t="s">
        <v>333</v>
      </c>
      <c r="MB174" t="s">
        <v>339</v>
      </c>
      <c r="MC174" t="s">
        <v>340</v>
      </c>
      <c r="MD174" t="s">
        <v>341</v>
      </c>
      <c r="MF174" s="1" t="s">
        <v>343</v>
      </c>
      <c r="MO174" t="s">
        <v>352</v>
      </c>
      <c r="MP174" t="s">
        <v>353</v>
      </c>
    </row>
    <row r="175" spans="1:356" ht="14.4" x14ac:dyDescent="0.3">
      <c r="A175" t="s">
        <v>388</v>
      </c>
      <c r="B175" t="s">
        <v>423</v>
      </c>
      <c r="C175" t="s">
        <v>633</v>
      </c>
      <c r="D175" t="s">
        <v>1973</v>
      </c>
      <c r="E175" t="s">
        <v>683</v>
      </c>
      <c r="F175" t="s">
        <v>408</v>
      </c>
      <c r="G175" t="s">
        <v>408</v>
      </c>
      <c r="H175" t="s">
        <v>1974</v>
      </c>
      <c r="I175" t="s">
        <v>1975</v>
      </c>
      <c r="J175" t="s">
        <v>1976</v>
      </c>
      <c r="K175" t="s">
        <v>1977</v>
      </c>
      <c r="L175" t="s">
        <v>1978</v>
      </c>
      <c r="M175" t="s">
        <v>1979</v>
      </c>
      <c r="N175" t="s">
        <v>1980</v>
      </c>
      <c r="O175" t="s">
        <v>1973</v>
      </c>
      <c r="P175" t="s">
        <v>416</v>
      </c>
      <c r="Q175">
        <v>93030</v>
      </c>
      <c r="V175" t="s">
        <v>1981</v>
      </c>
      <c r="W175" s="1" t="s">
        <v>22</v>
      </c>
      <c r="X175" s="12" t="s">
        <v>23</v>
      </c>
      <c r="Y175">
        <v>2011</v>
      </c>
      <c r="Z175">
        <v>2016</v>
      </c>
      <c r="AA175" t="s">
        <v>357</v>
      </c>
      <c r="AB175">
        <v>2028</v>
      </c>
      <c r="AD175" s="12" t="s">
        <v>29</v>
      </c>
      <c r="AE175">
        <v>2011</v>
      </c>
      <c r="AF175">
        <v>2011</v>
      </c>
      <c r="AG175" t="s">
        <v>357</v>
      </c>
      <c r="AH175">
        <v>2028</v>
      </c>
      <c r="AJ175" s="12" t="s">
        <v>35</v>
      </c>
      <c r="AK175">
        <v>2021</v>
      </c>
      <c r="AL175">
        <v>2022</v>
      </c>
      <c r="AM175" t="s">
        <v>357</v>
      </c>
      <c r="AN175">
        <v>2027</v>
      </c>
      <c r="AP175" s="12" t="s">
        <v>41</v>
      </c>
      <c r="AQ175">
        <v>2011</v>
      </c>
      <c r="AR175">
        <v>2011</v>
      </c>
      <c r="AS175" t="s">
        <v>357</v>
      </c>
      <c r="AT175">
        <v>2026</v>
      </c>
      <c r="AV175" s="12" t="s">
        <v>47</v>
      </c>
      <c r="AW175">
        <v>2011</v>
      </c>
      <c r="AX175">
        <v>2011</v>
      </c>
      <c r="AY175" t="s">
        <v>357</v>
      </c>
      <c r="AZ175">
        <v>2028</v>
      </c>
      <c r="BB175" s="12" t="s">
        <v>53</v>
      </c>
      <c r="BC175">
        <v>2011</v>
      </c>
      <c r="BD175">
        <v>2011</v>
      </c>
      <c r="BE175" t="s">
        <v>357</v>
      </c>
      <c r="BF175">
        <v>2028</v>
      </c>
      <c r="BH175" s="12" t="s">
        <v>59</v>
      </c>
      <c r="BI175">
        <v>2011</v>
      </c>
      <c r="BJ175">
        <v>2022</v>
      </c>
      <c r="BK175" t="s">
        <v>357</v>
      </c>
      <c r="BL175">
        <v>2028</v>
      </c>
      <c r="BN175" s="12" t="s">
        <v>65</v>
      </c>
      <c r="BQ175">
        <v>2027</v>
      </c>
      <c r="BR175">
        <v>2028</v>
      </c>
      <c r="BT175" s="12" t="s">
        <v>71</v>
      </c>
      <c r="BU175">
        <v>2011</v>
      </c>
      <c r="BV175">
        <v>2011</v>
      </c>
      <c r="BW175" t="s">
        <v>357</v>
      </c>
      <c r="BX175">
        <v>2028</v>
      </c>
      <c r="BZ175" s="12" t="s">
        <v>77</v>
      </c>
      <c r="CE175" t="s">
        <v>357</v>
      </c>
      <c r="CF175" s="12" t="s">
        <v>83</v>
      </c>
      <c r="CK175" t="s">
        <v>357</v>
      </c>
      <c r="CL175" s="12" t="s">
        <v>89</v>
      </c>
      <c r="CR175" s="12" t="s">
        <v>95</v>
      </c>
      <c r="CW175" t="s">
        <v>357</v>
      </c>
      <c r="CX175" s="12" t="s">
        <v>101</v>
      </c>
      <c r="CY175">
        <v>2011</v>
      </c>
      <c r="DC175" t="s">
        <v>357</v>
      </c>
      <c r="DD175" s="12" t="s">
        <v>107</v>
      </c>
      <c r="DE175" t="s">
        <v>357</v>
      </c>
      <c r="DF175" t="s">
        <v>357</v>
      </c>
      <c r="DG175" t="s">
        <v>357</v>
      </c>
      <c r="DH175" t="s">
        <v>357</v>
      </c>
      <c r="DI175" t="s">
        <v>357</v>
      </c>
      <c r="DJ175" s="12" t="s">
        <v>113</v>
      </c>
      <c r="DK175">
        <v>2022</v>
      </c>
      <c r="DL175">
        <v>2022</v>
      </c>
      <c r="DM175">
        <v>2027</v>
      </c>
      <c r="DN175">
        <v>2026</v>
      </c>
      <c r="DQ175" s="16" t="s">
        <v>120</v>
      </c>
      <c r="DR175" t="s">
        <v>373</v>
      </c>
      <c r="DS175" t="s">
        <v>373</v>
      </c>
      <c r="DT175" t="s">
        <v>373</v>
      </c>
      <c r="DU175" t="s">
        <v>373</v>
      </c>
      <c r="DV175" t="s">
        <v>373</v>
      </c>
      <c r="DW175" t="s">
        <v>373</v>
      </c>
      <c r="DX175" t="s">
        <v>373</v>
      </c>
      <c r="DY175" t="s">
        <v>371</v>
      </c>
      <c r="DZ175" t="s">
        <v>396</v>
      </c>
      <c r="EA175" t="s">
        <v>373</v>
      </c>
      <c r="EB175" t="s">
        <v>396</v>
      </c>
      <c r="ED175" s="1" t="s">
        <v>133</v>
      </c>
      <c r="EE175" t="s">
        <v>374</v>
      </c>
      <c r="EF175" t="s">
        <v>372</v>
      </c>
      <c r="EG175" t="s">
        <v>372</v>
      </c>
      <c r="EH175" t="s">
        <v>372</v>
      </c>
      <c r="EI175" t="s">
        <v>374</v>
      </c>
      <c r="EJ175" t="s">
        <v>372</v>
      </c>
      <c r="EK175" t="s">
        <v>372</v>
      </c>
      <c r="EL175" t="s">
        <v>372</v>
      </c>
      <c r="EM175" t="s">
        <v>372</v>
      </c>
      <c r="EN175" t="s">
        <v>372</v>
      </c>
      <c r="EP175" t="s">
        <v>1982</v>
      </c>
      <c r="EQ175" s="1" t="s">
        <v>146</v>
      </c>
      <c r="ER175" t="s">
        <v>379</v>
      </c>
      <c r="ES175" t="s">
        <v>377</v>
      </c>
      <c r="ET175" t="s">
        <v>377</v>
      </c>
      <c r="EU175" t="s">
        <v>379</v>
      </c>
      <c r="EV175" t="s">
        <v>398</v>
      </c>
      <c r="EW175" t="s">
        <v>378</v>
      </c>
      <c r="EX175" t="s">
        <v>379</v>
      </c>
      <c r="EY175" t="s">
        <v>379</v>
      </c>
      <c r="EZ175" t="s">
        <v>398</v>
      </c>
      <c r="FA175" t="s">
        <v>379</v>
      </c>
      <c r="FB175" t="s">
        <v>377</v>
      </c>
      <c r="FC175" t="s">
        <v>377</v>
      </c>
      <c r="FD175" t="s">
        <v>398</v>
      </c>
      <c r="FE175" t="s">
        <v>376</v>
      </c>
      <c r="FF175" t="s">
        <v>376</v>
      </c>
      <c r="FG175" t="s">
        <v>379</v>
      </c>
      <c r="FH175" s="1" t="s">
        <v>380</v>
      </c>
      <c r="FI175" t="s">
        <v>381</v>
      </c>
      <c r="FJ175" t="s">
        <v>399</v>
      </c>
      <c r="FK175" t="s">
        <v>382</v>
      </c>
      <c r="FL175" t="s">
        <v>420</v>
      </c>
      <c r="FN175" t="s">
        <v>400</v>
      </c>
      <c r="FP175" t="s">
        <v>401</v>
      </c>
      <c r="FR175" t="s">
        <v>173</v>
      </c>
      <c r="FS175" t="s">
        <v>385</v>
      </c>
      <c r="FV175" t="s">
        <v>386</v>
      </c>
      <c r="FZ175" s="16" t="s">
        <v>181</v>
      </c>
      <c r="GB175" t="s">
        <v>183</v>
      </c>
      <c r="GC175" t="s">
        <v>184</v>
      </c>
      <c r="GD175" t="s">
        <v>185</v>
      </c>
      <c r="GH175" t="s">
        <v>189</v>
      </c>
      <c r="GJ175" s="1" t="s">
        <v>191</v>
      </c>
      <c r="GS175" t="s">
        <v>200</v>
      </c>
      <c r="GT175" t="s">
        <v>201</v>
      </c>
      <c r="GY175" t="s">
        <v>206</v>
      </c>
      <c r="GZ175" t="s">
        <v>207</v>
      </c>
      <c r="HJ175" t="s">
        <v>217</v>
      </c>
      <c r="HL175" s="1" t="s">
        <v>219</v>
      </c>
      <c r="HM175" t="s">
        <v>220</v>
      </c>
      <c r="HN175" t="s">
        <v>221</v>
      </c>
      <c r="HO175" t="s">
        <v>222</v>
      </c>
      <c r="HQ175" t="s">
        <v>224</v>
      </c>
      <c r="HS175" t="s">
        <v>226</v>
      </c>
      <c r="HW175" t="s">
        <v>201</v>
      </c>
      <c r="HY175" t="s">
        <v>232</v>
      </c>
      <c r="IA175" s="1" t="s">
        <v>234</v>
      </c>
      <c r="IC175" t="s">
        <v>236</v>
      </c>
      <c r="IE175" t="s">
        <v>238</v>
      </c>
      <c r="IF175" t="s">
        <v>239</v>
      </c>
      <c r="II175" t="s">
        <v>242</v>
      </c>
      <c r="IK175" s="1" t="s">
        <v>244</v>
      </c>
      <c r="IO175" t="s">
        <v>715</v>
      </c>
      <c r="IP175" t="s">
        <v>547</v>
      </c>
      <c r="IQ175" t="s">
        <v>548</v>
      </c>
      <c r="IU175" s="1" t="s">
        <v>254</v>
      </c>
      <c r="IV175" t="s">
        <v>255</v>
      </c>
      <c r="IX175" t="s">
        <v>257</v>
      </c>
      <c r="IY175" t="s">
        <v>258</v>
      </c>
      <c r="JB175" t="s">
        <v>261</v>
      </c>
      <c r="JE175" t="s">
        <v>264</v>
      </c>
      <c r="JF175" t="s">
        <v>265</v>
      </c>
      <c r="JH175" s="1" t="s">
        <v>267</v>
      </c>
      <c r="JL175" t="s">
        <v>271</v>
      </c>
      <c r="JM175" t="s">
        <v>272</v>
      </c>
      <c r="JS175" s="1" t="s">
        <v>278</v>
      </c>
      <c r="JW175" t="s">
        <v>282</v>
      </c>
      <c r="KC175" s="1" t="s">
        <v>387</v>
      </c>
      <c r="KF175" t="s">
        <v>291</v>
      </c>
      <c r="KG175" t="s">
        <v>292</v>
      </c>
      <c r="KI175" s="1" t="s">
        <v>294</v>
      </c>
      <c r="KJ175" t="s">
        <v>295</v>
      </c>
      <c r="KK175" t="s">
        <v>296</v>
      </c>
      <c r="KN175" t="s">
        <v>299</v>
      </c>
      <c r="KO175" t="s">
        <v>300</v>
      </c>
      <c r="KS175" t="s">
        <v>304</v>
      </c>
      <c r="KU175" s="1" t="s">
        <v>306</v>
      </c>
      <c r="KV175" t="s">
        <v>307</v>
      </c>
      <c r="KW175" t="s">
        <v>308</v>
      </c>
      <c r="LA175" t="s">
        <v>312</v>
      </c>
      <c r="LD175" t="s">
        <v>315</v>
      </c>
      <c r="LG175" t="s">
        <v>318</v>
      </c>
      <c r="LK175" s="1" t="s">
        <v>322</v>
      </c>
      <c r="LV175" s="1" t="s">
        <v>333</v>
      </c>
      <c r="LZ175" t="s">
        <v>337</v>
      </c>
      <c r="MF175" s="1" t="s">
        <v>343</v>
      </c>
      <c r="MR175" t="s">
        <v>1983</v>
      </c>
    </row>
    <row r="176" spans="1:356" ht="14.4" x14ac:dyDescent="0.3">
      <c r="A176" t="s">
        <v>388</v>
      </c>
      <c r="B176" t="s">
        <v>423</v>
      </c>
      <c r="C176" t="s">
        <v>358</v>
      </c>
      <c r="D176" t="s">
        <v>1984</v>
      </c>
      <c r="E176" t="s">
        <v>539</v>
      </c>
      <c r="F176" t="s">
        <v>360</v>
      </c>
      <c r="G176" t="s">
        <v>361</v>
      </c>
      <c r="H176" t="s">
        <v>1985</v>
      </c>
      <c r="I176" t="s">
        <v>1986</v>
      </c>
      <c r="J176" t="s">
        <v>1987</v>
      </c>
      <c r="K176" t="s">
        <v>393</v>
      </c>
      <c r="L176" t="s">
        <v>1988</v>
      </c>
      <c r="M176" t="s">
        <v>1989</v>
      </c>
      <c r="N176" t="s">
        <v>1990</v>
      </c>
      <c r="O176" t="s">
        <v>1984</v>
      </c>
      <c r="P176" t="s">
        <v>369</v>
      </c>
      <c r="Q176">
        <v>94044</v>
      </c>
      <c r="R176" t="s">
        <v>1991</v>
      </c>
      <c r="S176" t="s">
        <v>1984</v>
      </c>
      <c r="T176" t="s">
        <v>369</v>
      </c>
      <c r="U176">
        <v>94044</v>
      </c>
      <c r="V176" t="s">
        <v>1992</v>
      </c>
      <c r="W176" s="1" t="s">
        <v>22</v>
      </c>
      <c r="X176" s="12" t="s">
        <v>23</v>
      </c>
      <c r="Y176">
        <v>1980</v>
      </c>
      <c r="Z176">
        <v>2022</v>
      </c>
      <c r="AD176" s="12" t="s">
        <v>29</v>
      </c>
      <c r="AE176">
        <v>1980</v>
      </c>
      <c r="AF176">
        <v>2022</v>
      </c>
      <c r="AJ176" s="12" t="s">
        <v>35</v>
      </c>
      <c r="AK176">
        <v>1980</v>
      </c>
      <c r="AL176">
        <v>2024</v>
      </c>
      <c r="AP176" s="12" t="s">
        <v>41</v>
      </c>
      <c r="AQ176">
        <v>1980</v>
      </c>
      <c r="AR176">
        <v>2022</v>
      </c>
      <c r="AV176" s="12" t="s">
        <v>47</v>
      </c>
      <c r="AW176">
        <v>1980</v>
      </c>
      <c r="AX176">
        <v>2022</v>
      </c>
      <c r="BB176" s="12" t="s">
        <v>53</v>
      </c>
      <c r="BC176">
        <v>1980</v>
      </c>
      <c r="BD176">
        <v>2022</v>
      </c>
      <c r="BH176" s="12" t="s">
        <v>59</v>
      </c>
      <c r="BI176">
        <v>1980</v>
      </c>
      <c r="BJ176">
        <v>2022</v>
      </c>
      <c r="BN176" s="12" t="s">
        <v>65</v>
      </c>
      <c r="BO176" t="s">
        <v>357</v>
      </c>
      <c r="BP176">
        <v>2022</v>
      </c>
      <c r="BT176" s="12" t="s">
        <v>71</v>
      </c>
      <c r="BU176" t="s">
        <v>357</v>
      </c>
      <c r="BV176">
        <v>2022</v>
      </c>
      <c r="BZ176" s="12" t="s">
        <v>77</v>
      </c>
      <c r="CA176" t="s">
        <v>357</v>
      </c>
      <c r="CB176">
        <v>2022</v>
      </c>
      <c r="CF176" s="12" t="s">
        <v>83</v>
      </c>
      <c r="CG176">
        <v>1980</v>
      </c>
      <c r="CH176">
        <v>2022</v>
      </c>
      <c r="CL176" s="12" t="s">
        <v>89</v>
      </c>
      <c r="CM176" t="s">
        <v>357</v>
      </c>
      <c r="CN176" t="s">
        <v>357</v>
      </c>
      <c r="CR176" s="12" t="s">
        <v>95</v>
      </c>
      <c r="CS176" t="s">
        <v>357</v>
      </c>
      <c r="CT176">
        <v>2022</v>
      </c>
      <c r="CX176" s="12" t="s">
        <v>101</v>
      </c>
      <c r="CY176">
        <v>1980</v>
      </c>
      <c r="CZ176">
        <v>2022</v>
      </c>
      <c r="DD176" s="12" t="s">
        <v>107</v>
      </c>
      <c r="DE176">
        <v>1980</v>
      </c>
      <c r="DF176">
        <v>2022</v>
      </c>
      <c r="DJ176" s="12" t="s">
        <v>113</v>
      </c>
      <c r="DK176">
        <v>2021</v>
      </c>
      <c r="DM176">
        <v>2026</v>
      </c>
      <c r="DQ176" s="16" t="s">
        <v>120</v>
      </c>
      <c r="DR176" t="s">
        <v>371</v>
      </c>
      <c r="DS176" t="s">
        <v>396</v>
      </c>
      <c r="DT176" t="s">
        <v>371</v>
      </c>
      <c r="DU176" t="s">
        <v>396</v>
      </c>
      <c r="DV176" t="s">
        <v>372</v>
      </c>
      <c r="DW176" t="s">
        <v>373</v>
      </c>
      <c r="DX176" t="s">
        <v>372</v>
      </c>
      <c r="DY176" t="s">
        <v>371</v>
      </c>
      <c r="DZ176" t="s">
        <v>372</v>
      </c>
      <c r="EA176" t="s">
        <v>396</v>
      </c>
      <c r="EB176" t="s">
        <v>372</v>
      </c>
      <c r="ED176" s="1" t="s">
        <v>133</v>
      </c>
      <c r="EE176" t="s">
        <v>371</v>
      </c>
      <c r="EF176" t="s">
        <v>372</v>
      </c>
      <c r="EG176" t="s">
        <v>371</v>
      </c>
      <c r="EH176" t="s">
        <v>372</v>
      </c>
      <c r="EI176" t="s">
        <v>372</v>
      </c>
      <c r="EJ176" t="s">
        <v>371</v>
      </c>
      <c r="EK176" t="s">
        <v>371</v>
      </c>
      <c r="EL176" t="s">
        <v>371</v>
      </c>
      <c r="EM176" t="s">
        <v>372</v>
      </c>
      <c r="EN176" t="s">
        <v>371</v>
      </c>
      <c r="EP176" t="s">
        <v>1993</v>
      </c>
      <c r="EQ176" s="1" t="s">
        <v>146</v>
      </c>
      <c r="ER176" t="s">
        <v>377</v>
      </c>
      <c r="ES176" t="s">
        <v>377</v>
      </c>
      <c r="ET176" t="s">
        <v>377</v>
      </c>
      <c r="EU176" t="s">
        <v>379</v>
      </c>
      <c r="EV176" t="s">
        <v>376</v>
      </c>
      <c r="EW176" t="s">
        <v>378</v>
      </c>
      <c r="EX176" t="s">
        <v>377</v>
      </c>
      <c r="EY176" t="s">
        <v>377</v>
      </c>
      <c r="EZ176" t="s">
        <v>379</v>
      </c>
      <c r="FA176" t="s">
        <v>377</v>
      </c>
      <c r="FB176" t="s">
        <v>377</v>
      </c>
      <c r="FC176" t="s">
        <v>377</v>
      </c>
      <c r="FD176" t="s">
        <v>376</v>
      </c>
      <c r="FE176" t="s">
        <v>379</v>
      </c>
      <c r="FF176" t="s">
        <v>377</v>
      </c>
      <c r="FG176" t="s">
        <v>377</v>
      </c>
      <c r="FH176" s="1" t="s">
        <v>380</v>
      </c>
      <c r="FI176" t="s">
        <v>381</v>
      </c>
      <c r="FJ176" t="s">
        <v>399</v>
      </c>
      <c r="FK176" t="s">
        <v>382</v>
      </c>
      <c r="FL176" t="s">
        <v>420</v>
      </c>
      <c r="FM176" t="s">
        <v>383</v>
      </c>
      <c r="FN176" t="s">
        <v>400</v>
      </c>
      <c r="FO176" t="s">
        <v>499</v>
      </c>
      <c r="FP176" t="s">
        <v>401</v>
      </c>
      <c r="FQ176" t="s">
        <v>402</v>
      </c>
      <c r="FR176" t="s">
        <v>173</v>
      </c>
      <c r="FS176" t="s">
        <v>385</v>
      </c>
      <c r="FT176" t="s">
        <v>403</v>
      </c>
      <c r="FU176" t="s">
        <v>421</v>
      </c>
      <c r="FV176" t="s">
        <v>386</v>
      </c>
      <c r="FW176" t="s">
        <v>404</v>
      </c>
      <c r="FX176" t="s">
        <v>422</v>
      </c>
      <c r="FZ176" s="16" t="s">
        <v>181</v>
      </c>
      <c r="GA176" t="s">
        <v>182</v>
      </c>
      <c r="GB176" t="s">
        <v>183</v>
      </c>
      <c r="GC176" t="s">
        <v>184</v>
      </c>
      <c r="GD176" t="s">
        <v>185</v>
      </c>
      <c r="GE176" t="s">
        <v>186</v>
      </c>
      <c r="GF176" t="s">
        <v>187</v>
      </c>
      <c r="GG176" t="s">
        <v>188</v>
      </c>
      <c r="GH176" t="s">
        <v>189</v>
      </c>
      <c r="GJ176" s="1" t="s">
        <v>191</v>
      </c>
      <c r="GK176" t="s">
        <v>192</v>
      </c>
      <c r="GL176" t="s">
        <v>193</v>
      </c>
      <c r="GN176" t="s">
        <v>195</v>
      </c>
      <c r="GR176" t="s">
        <v>199</v>
      </c>
      <c r="GY176" t="s">
        <v>206</v>
      </c>
      <c r="GZ176" t="s">
        <v>207</v>
      </c>
      <c r="HA176" t="s">
        <v>208</v>
      </c>
      <c r="HE176" t="s">
        <v>212</v>
      </c>
      <c r="HH176" t="s">
        <v>193</v>
      </c>
      <c r="HL176" s="1" t="s">
        <v>219</v>
      </c>
      <c r="HM176" t="s">
        <v>220</v>
      </c>
      <c r="HN176" t="s">
        <v>221</v>
      </c>
      <c r="IA176" s="1" t="s">
        <v>234</v>
      </c>
      <c r="IF176" t="s">
        <v>239</v>
      </c>
      <c r="II176" t="s">
        <v>242</v>
      </c>
      <c r="IK176" s="1" t="s">
        <v>244</v>
      </c>
      <c r="IN176" t="s">
        <v>1379</v>
      </c>
      <c r="IO176" t="s">
        <v>715</v>
      </c>
      <c r="IP176" t="s">
        <v>547</v>
      </c>
      <c r="IQ176" t="s">
        <v>548</v>
      </c>
      <c r="IR176" t="s">
        <v>549</v>
      </c>
      <c r="IS176" t="s">
        <v>655</v>
      </c>
      <c r="IU176" s="1" t="s">
        <v>254</v>
      </c>
      <c r="IV176" t="s">
        <v>255</v>
      </c>
      <c r="IX176" t="s">
        <v>257</v>
      </c>
      <c r="JA176" t="s">
        <v>260</v>
      </c>
      <c r="JC176" t="s">
        <v>262</v>
      </c>
      <c r="JF176" t="s">
        <v>265</v>
      </c>
      <c r="JH176" s="1" t="s">
        <v>267</v>
      </c>
      <c r="JI176" t="s">
        <v>268</v>
      </c>
      <c r="JJ176" t="s">
        <v>269</v>
      </c>
      <c r="JL176" t="s">
        <v>271</v>
      </c>
      <c r="JM176" t="s">
        <v>272</v>
      </c>
      <c r="JS176" s="1" t="s">
        <v>278</v>
      </c>
      <c r="JT176" t="s">
        <v>279</v>
      </c>
      <c r="JU176" t="s">
        <v>280</v>
      </c>
      <c r="KC176" s="1" t="s">
        <v>387</v>
      </c>
      <c r="KF176" t="s">
        <v>291</v>
      </c>
      <c r="KI176" s="1" t="s">
        <v>294</v>
      </c>
      <c r="KJ176" t="s">
        <v>295</v>
      </c>
      <c r="KS176" t="s">
        <v>304</v>
      </c>
      <c r="KU176" s="1" t="s">
        <v>306</v>
      </c>
      <c r="KW176" t="s">
        <v>308</v>
      </c>
      <c r="LA176" t="s">
        <v>312</v>
      </c>
      <c r="LC176" t="s">
        <v>314</v>
      </c>
      <c r="LD176" t="s">
        <v>315</v>
      </c>
      <c r="LE176" t="s">
        <v>316</v>
      </c>
      <c r="LF176" t="s">
        <v>317</v>
      </c>
      <c r="LG176" t="s">
        <v>318</v>
      </c>
      <c r="LH176" t="s">
        <v>319</v>
      </c>
      <c r="LK176" s="1" t="s">
        <v>322</v>
      </c>
      <c r="LL176" t="s">
        <v>323</v>
      </c>
      <c r="LM176" t="s">
        <v>324</v>
      </c>
      <c r="LN176" t="s">
        <v>325</v>
      </c>
      <c r="LO176" t="s">
        <v>326</v>
      </c>
      <c r="LP176" t="s">
        <v>327</v>
      </c>
      <c r="LQ176" t="s">
        <v>328</v>
      </c>
      <c r="LR176" t="s">
        <v>329</v>
      </c>
      <c r="LS176" t="s">
        <v>330</v>
      </c>
      <c r="LT176" t="s">
        <v>331</v>
      </c>
      <c r="LV176" s="1" t="s">
        <v>333</v>
      </c>
      <c r="LW176" t="s">
        <v>334</v>
      </c>
      <c r="LX176" t="s">
        <v>335</v>
      </c>
      <c r="LZ176" t="s">
        <v>337</v>
      </c>
      <c r="MA176" t="s">
        <v>338</v>
      </c>
      <c r="MF176" s="1" t="s">
        <v>343</v>
      </c>
      <c r="MQ176" t="s">
        <v>354</v>
      </c>
    </row>
    <row r="177" spans="1:355" ht="14.4" x14ac:dyDescent="0.3">
      <c r="A177" t="s">
        <v>388</v>
      </c>
      <c r="B177" t="s">
        <v>389</v>
      </c>
      <c r="C177" t="s">
        <v>521</v>
      </c>
      <c r="D177" t="s">
        <v>1994</v>
      </c>
      <c r="E177" t="s">
        <v>407</v>
      </c>
      <c r="F177" t="s">
        <v>408</v>
      </c>
      <c r="G177" t="s">
        <v>408</v>
      </c>
      <c r="I177" t="s">
        <v>1995</v>
      </c>
      <c r="J177" t="s">
        <v>1996</v>
      </c>
      <c r="K177" t="s">
        <v>1997</v>
      </c>
      <c r="L177" t="s">
        <v>1998</v>
      </c>
      <c r="M177" t="s">
        <v>1999</v>
      </c>
      <c r="N177" t="s">
        <v>2000</v>
      </c>
      <c r="O177" t="s">
        <v>1994</v>
      </c>
      <c r="P177" t="s">
        <v>1199</v>
      </c>
      <c r="Q177">
        <v>93550</v>
      </c>
      <c r="V177" t="s">
        <v>2001</v>
      </c>
      <c r="W177" s="1" t="s">
        <v>22</v>
      </c>
      <c r="X177" s="12" t="s">
        <v>23</v>
      </c>
      <c r="Y177">
        <v>1964</v>
      </c>
      <c r="Z177">
        <v>2023</v>
      </c>
      <c r="AD177" s="12" t="s">
        <v>29</v>
      </c>
      <c r="AE177">
        <v>1964</v>
      </c>
      <c r="AF177">
        <v>2023</v>
      </c>
      <c r="AJ177" s="12" t="s">
        <v>35</v>
      </c>
      <c r="AK177">
        <v>1964</v>
      </c>
      <c r="AL177">
        <v>2023</v>
      </c>
      <c r="AP177" s="12" t="s">
        <v>41</v>
      </c>
      <c r="AQ177">
        <v>2023</v>
      </c>
      <c r="AR177">
        <v>2023</v>
      </c>
      <c r="AV177" s="12" t="s">
        <v>47</v>
      </c>
      <c r="AW177">
        <v>2023</v>
      </c>
      <c r="AX177">
        <v>2023</v>
      </c>
      <c r="BB177" s="12" t="s">
        <v>53</v>
      </c>
      <c r="BC177">
        <v>1964</v>
      </c>
      <c r="BD177">
        <v>2023</v>
      </c>
      <c r="BH177" s="12" t="s">
        <v>59</v>
      </c>
      <c r="BI177">
        <v>1964</v>
      </c>
      <c r="BJ177">
        <v>2023</v>
      </c>
      <c r="BN177" s="12" t="s">
        <v>65</v>
      </c>
      <c r="BO177">
        <v>2023</v>
      </c>
      <c r="BP177">
        <v>2023</v>
      </c>
      <c r="BT177" s="12" t="s">
        <v>71</v>
      </c>
      <c r="BU177">
        <v>2023</v>
      </c>
      <c r="BV177">
        <v>2023</v>
      </c>
      <c r="BZ177" s="12" t="s">
        <v>77</v>
      </c>
      <c r="CA177">
        <v>2023</v>
      </c>
      <c r="CB177">
        <v>2023</v>
      </c>
      <c r="CF177" s="12" t="s">
        <v>83</v>
      </c>
      <c r="CG177" t="s">
        <v>357</v>
      </c>
      <c r="CH177" t="s">
        <v>357</v>
      </c>
      <c r="CL177" s="12" t="s">
        <v>89</v>
      </c>
      <c r="CM177" t="s">
        <v>357</v>
      </c>
      <c r="CN177" t="s">
        <v>357</v>
      </c>
      <c r="CR177" s="12" t="s">
        <v>95</v>
      </c>
      <c r="CS177" t="s">
        <v>357</v>
      </c>
      <c r="CT177" t="s">
        <v>357</v>
      </c>
      <c r="CX177" s="12" t="s">
        <v>101</v>
      </c>
      <c r="CY177">
        <v>1964</v>
      </c>
      <c r="CZ177">
        <v>2022</v>
      </c>
      <c r="DD177" s="12" t="s">
        <v>107</v>
      </c>
      <c r="DE177">
        <v>2023</v>
      </c>
      <c r="DF177">
        <v>2023</v>
      </c>
      <c r="DJ177" s="12" t="s">
        <v>113</v>
      </c>
      <c r="DK177">
        <v>2022</v>
      </c>
      <c r="DL177">
        <v>2023</v>
      </c>
      <c r="DQ177" s="16" t="s">
        <v>120</v>
      </c>
      <c r="DR177" t="s">
        <v>373</v>
      </c>
      <c r="DS177" t="s">
        <v>373</v>
      </c>
      <c r="DT177" t="s">
        <v>373</v>
      </c>
      <c r="DU177" t="s">
        <v>373</v>
      </c>
      <c r="DV177" t="s">
        <v>373</v>
      </c>
      <c r="DW177" t="s">
        <v>373</v>
      </c>
      <c r="DX177" t="s">
        <v>373</v>
      </c>
      <c r="DY177" t="s">
        <v>373</v>
      </c>
      <c r="DZ177" t="s">
        <v>373</v>
      </c>
      <c r="EA177" t="s">
        <v>373</v>
      </c>
      <c r="EB177" t="s">
        <v>373</v>
      </c>
      <c r="ED177" s="1" t="s">
        <v>133</v>
      </c>
      <c r="EE177" t="s">
        <v>372</v>
      </c>
      <c r="EF177" t="s">
        <v>372</v>
      </c>
      <c r="EG177" t="s">
        <v>372</v>
      </c>
      <c r="EH177" t="s">
        <v>372</v>
      </c>
      <c r="EI177" t="s">
        <v>374</v>
      </c>
      <c r="EJ177" t="s">
        <v>374</v>
      </c>
      <c r="EK177" t="s">
        <v>374</v>
      </c>
      <c r="EL177" t="s">
        <v>374</v>
      </c>
      <c r="EM177" t="s">
        <v>374</v>
      </c>
      <c r="EN177" t="s">
        <v>374</v>
      </c>
      <c r="EQ177" s="1" t="s">
        <v>146</v>
      </c>
      <c r="ER177" t="s">
        <v>470</v>
      </c>
      <c r="ES177" t="s">
        <v>470</v>
      </c>
      <c r="ET177" t="s">
        <v>470</v>
      </c>
      <c r="EU177" t="s">
        <v>470</v>
      </c>
      <c r="EV177" t="s">
        <v>470</v>
      </c>
      <c r="EW177" t="s">
        <v>470</v>
      </c>
      <c r="EX177" t="s">
        <v>470</v>
      </c>
      <c r="EY177" t="s">
        <v>470</v>
      </c>
      <c r="EZ177" t="s">
        <v>470</v>
      </c>
      <c r="FA177" t="s">
        <v>470</v>
      </c>
      <c r="FB177" t="s">
        <v>470</v>
      </c>
      <c r="FC177" t="s">
        <v>470</v>
      </c>
      <c r="FD177" t="s">
        <v>470</v>
      </c>
      <c r="FE177" t="s">
        <v>470</v>
      </c>
      <c r="FF177" t="s">
        <v>470</v>
      </c>
      <c r="FG177" t="s">
        <v>470</v>
      </c>
      <c r="FH177" s="1" t="s">
        <v>380</v>
      </c>
      <c r="FI177" t="s">
        <v>381</v>
      </c>
      <c r="FZ177" s="16" t="s">
        <v>181</v>
      </c>
      <c r="GA177" t="s">
        <v>182</v>
      </c>
      <c r="GB177" t="s">
        <v>183</v>
      </c>
      <c r="GC177" t="s">
        <v>184</v>
      </c>
      <c r="GD177" t="s">
        <v>185</v>
      </c>
      <c r="GE177" t="s">
        <v>186</v>
      </c>
      <c r="GF177" t="s">
        <v>187</v>
      </c>
      <c r="GG177" t="s">
        <v>188</v>
      </c>
      <c r="GH177" t="s">
        <v>189</v>
      </c>
      <c r="GJ177" s="1" t="s">
        <v>191</v>
      </c>
      <c r="GK177" t="s">
        <v>192</v>
      </c>
      <c r="GL177" t="s">
        <v>193</v>
      </c>
      <c r="GR177" t="s">
        <v>199</v>
      </c>
      <c r="GX177" t="s">
        <v>2002</v>
      </c>
      <c r="GY177" t="s">
        <v>206</v>
      </c>
      <c r="HA177" t="s">
        <v>208</v>
      </c>
      <c r="HE177" t="s">
        <v>212</v>
      </c>
      <c r="HG177" t="s">
        <v>214</v>
      </c>
      <c r="HH177" t="s">
        <v>193</v>
      </c>
      <c r="HI177" t="s">
        <v>216</v>
      </c>
      <c r="HL177" s="1" t="s">
        <v>219</v>
      </c>
      <c r="HM177" t="s">
        <v>220</v>
      </c>
      <c r="HN177" t="s">
        <v>221</v>
      </c>
      <c r="HO177" t="s">
        <v>222</v>
      </c>
      <c r="HP177" t="s">
        <v>223</v>
      </c>
      <c r="HQ177" t="s">
        <v>224</v>
      </c>
      <c r="HR177" t="s">
        <v>225</v>
      </c>
      <c r="HS177" t="s">
        <v>226</v>
      </c>
      <c r="HT177" t="s">
        <v>198</v>
      </c>
      <c r="HU177" t="s">
        <v>228</v>
      </c>
      <c r="HW177" t="s">
        <v>201</v>
      </c>
      <c r="HY177" t="s">
        <v>232</v>
      </c>
      <c r="HZ177" t="s">
        <v>2003</v>
      </c>
      <c r="IA177" s="1" t="s">
        <v>234</v>
      </c>
      <c r="IJ177" t="s">
        <v>2004</v>
      </c>
      <c r="IK177" s="1" t="s">
        <v>244</v>
      </c>
      <c r="IT177" t="s">
        <v>2005</v>
      </c>
      <c r="IU177" s="1" t="s">
        <v>254</v>
      </c>
      <c r="IV177" t="s">
        <v>255</v>
      </c>
      <c r="IW177" t="s">
        <v>256</v>
      </c>
      <c r="IX177" t="s">
        <v>257</v>
      </c>
      <c r="IY177" t="s">
        <v>258</v>
      </c>
      <c r="IZ177" t="s">
        <v>259</v>
      </c>
      <c r="JA177" t="s">
        <v>260</v>
      </c>
      <c r="JB177" t="s">
        <v>261</v>
      </c>
      <c r="JC177" t="s">
        <v>262</v>
      </c>
      <c r="JD177" t="s">
        <v>263</v>
      </c>
      <c r="JE177" t="s">
        <v>264</v>
      </c>
      <c r="JF177" t="s">
        <v>265</v>
      </c>
      <c r="JH177" s="1" t="s">
        <v>267</v>
      </c>
      <c r="JI177" t="s">
        <v>268</v>
      </c>
      <c r="JK177" t="s">
        <v>270</v>
      </c>
      <c r="JM177" t="s">
        <v>272</v>
      </c>
      <c r="JO177" t="s">
        <v>274</v>
      </c>
      <c r="JQ177" t="s">
        <v>276</v>
      </c>
      <c r="JS177" s="1" t="s">
        <v>278</v>
      </c>
      <c r="JT177" t="s">
        <v>279</v>
      </c>
      <c r="JU177" t="s">
        <v>280</v>
      </c>
      <c r="JV177" t="s">
        <v>281</v>
      </c>
      <c r="JW177" t="s">
        <v>282</v>
      </c>
      <c r="JY177" t="s">
        <v>284</v>
      </c>
      <c r="JZ177" t="s">
        <v>285</v>
      </c>
      <c r="KA177" t="s">
        <v>286</v>
      </c>
      <c r="KC177" s="1" t="s">
        <v>387</v>
      </c>
      <c r="KD177" t="s">
        <v>289</v>
      </c>
      <c r="KF177" t="s">
        <v>291</v>
      </c>
      <c r="KI177" s="1" t="s">
        <v>294</v>
      </c>
      <c r="KJ177" t="s">
        <v>295</v>
      </c>
      <c r="KK177" t="s">
        <v>296</v>
      </c>
      <c r="KL177" t="s">
        <v>297</v>
      </c>
      <c r="KM177" t="s">
        <v>298</v>
      </c>
      <c r="KN177" t="s">
        <v>299</v>
      </c>
      <c r="KO177" t="s">
        <v>300</v>
      </c>
      <c r="KQ177" t="s">
        <v>302</v>
      </c>
      <c r="KR177" t="s">
        <v>303</v>
      </c>
      <c r="KS177" t="s">
        <v>304</v>
      </c>
      <c r="KU177" s="1" t="s">
        <v>306</v>
      </c>
      <c r="KV177" t="s">
        <v>307</v>
      </c>
      <c r="KW177" t="s">
        <v>308</v>
      </c>
      <c r="KX177" t="s">
        <v>309</v>
      </c>
      <c r="KY177" t="s">
        <v>310</v>
      </c>
      <c r="KZ177" t="s">
        <v>311</v>
      </c>
      <c r="LA177" t="s">
        <v>312</v>
      </c>
      <c r="LB177" t="s">
        <v>313</v>
      </c>
      <c r="LC177" t="s">
        <v>314</v>
      </c>
      <c r="LD177" t="s">
        <v>315</v>
      </c>
      <c r="LE177" t="s">
        <v>316</v>
      </c>
      <c r="LG177" t="s">
        <v>318</v>
      </c>
      <c r="LI177" t="s">
        <v>302</v>
      </c>
      <c r="LK177" s="1" t="s">
        <v>322</v>
      </c>
      <c r="LL177" t="s">
        <v>323</v>
      </c>
      <c r="LM177" t="s">
        <v>324</v>
      </c>
      <c r="LN177" t="s">
        <v>325</v>
      </c>
      <c r="LP177" t="s">
        <v>327</v>
      </c>
      <c r="LQ177" t="s">
        <v>328</v>
      </c>
      <c r="LR177" t="s">
        <v>329</v>
      </c>
      <c r="LS177" t="s">
        <v>330</v>
      </c>
      <c r="LT177" t="s">
        <v>331</v>
      </c>
      <c r="LU177" t="s">
        <v>2006</v>
      </c>
      <c r="LV177" s="1" t="s">
        <v>333</v>
      </c>
      <c r="LX177" t="s">
        <v>335</v>
      </c>
      <c r="LY177" t="s">
        <v>336</v>
      </c>
      <c r="LZ177" t="s">
        <v>337</v>
      </c>
      <c r="MA177" t="s">
        <v>338</v>
      </c>
      <c r="MC177" t="s">
        <v>340</v>
      </c>
      <c r="MD177" t="s">
        <v>341</v>
      </c>
      <c r="MF177" s="1" t="s">
        <v>343</v>
      </c>
      <c r="MG177" t="s">
        <v>344</v>
      </c>
      <c r="MH177" t="s">
        <v>345</v>
      </c>
      <c r="MI177" t="s">
        <v>346</v>
      </c>
      <c r="MO177" t="s">
        <v>352</v>
      </c>
      <c r="MQ177" t="s">
        <v>354</v>
      </c>
    </row>
    <row r="178" spans="1:355" ht="14.4" x14ac:dyDescent="0.3">
      <c r="A178" t="s">
        <v>388</v>
      </c>
      <c r="B178" t="s">
        <v>389</v>
      </c>
      <c r="C178" t="s">
        <v>358</v>
      </c>
      <c r="D178" t="s">
        <v>2007</v>
      </c>
      <c r="E178" t="s">
        <v>689</v>
      </c>
      <c r="F178" t="s">
        <v>360</v>
      </c>
      <c r="G178" t="s">
        <v>361</v>
      </c>
      <c r="H178" t="s">
        <v>416</v>
      </c>
      <c r="I178" t="s">
        <v>2008</v>
      </c>
      <c r="J178" t="s">
        <v>2009</v>
      </c>
      <c r="K178" t="s">
        <v>2010</v>
      </c>
      <c r="L178" t="s">
        <v>2011</v>
      </c>
      <c r="M178" t="s">
        <v>2012</v>
      </c>
      <c r="N178" t="s">
        <v>2013</v>
      </c>
      <c r="O178" t="s">
        <v>2007</v>
      </c>
      <c r="P178" t="s">
        <v>416</v>
      </c>
      <c r="Q178">
        <v>94301</v>
      </c>
      <c r="R178" t="s">
        <v>2014</v>
      </c>
      <c r="S178" t="s">
        <v>2007</v>
      </c>
      <c r="T178" t="s">
        <v>416</v>
      </c>
      <c r="U178">
        <v>94301</v>
      </c>
      <c r="V178" t="s">
        <v>2015</v>
      </c>
      <c r="W178" s="1" t="s">
        <v>22</v>
      </c>
      <c r="X178" s="12" t="s">
        <v>23</v>
      </c>
      <c r="Y178">
        <v>2017</v>
      </c>
      <c r="AD178" s="12" t="s">
        <v>29</v>
      </c>
      <c r="AE178">
        <v>2017</v>
      </c>
      <c r="AJ178" s="12" t="s">
        <v>35</v>
      </c>
      <c r="AK178">
        <v>2015</v>
      </c>
      <c r="AP178" s="12" t="s">
        <v>41</v>
      </c>
      <c r="AQ178">
        <v>2017</v>
      </c>
      <c r="AV178" s="12" t="s">
        <v>47</v>
      </c>
      <c r="AW178">
        <v>2017</v>
      </c>
      <c r="AZ178">
        <v>2025</v>
      </c>
      <c r="BB178" s="12" t="s">
        <v>53</v>
      </c>
      <c r="BC178">
        <v>2017</v>
      </c>
      <c r="BH178" s="12" t="s">
        <v>59</v>
      </c>
      <c r="BI178">
        <v>2017</v>
      </c>
      <c r="BL178">
        <v>2025</v>
      </c>
      <c r="BN178" s="12" t="s">
        <v>65</v>
      </c>
      <c r="BO178" t="s">
        <v>357</v>
      </c>
      <c r="BT178" s="12" t="s">
        <v>71</v>
      </c>
      <c r="BU178" t="s">
        <v>357</v>
      </c>
      <c r="BZ178" s="12" t="s">
        <v>77</v>
      </c>
      <c r="CA178">
        <v>2017</v>
      </c>
      <c r="CF178" s="12" t="s">
        <v>83</v>
      </c>
      <c r="CG178" t="s">
        <v>357</v>
      </c>
      <c r="CL178" s="12" t="s">
        <v>89</v>
      </c>
      <c r="CM178" t="s">
        <v>357</v>
      </c>
      <c r="CR178" s="12" t="s">
        <v>95</v>
      </c>
      <c r="CS178" t="s">
        <v>357</v>
      </c>
      <c r="CX178" s="12" t="s">
        <v>101</v>
      </c>
      <c r="CY178" t="s">
        <v>357</v>
      </c>
      <c r="DD178" s="12" t="s">
        <v>107</v>
      </c>
      <c r="DE178" t="s">
        <v>357</v>
      </c>
      <c r="DJ178" s="12" t="s">
        <v>113</v>
      </c>
      <c r="DL178">
        <v>2024</v>
      </c>
      <c r="DQ178" s="16" t="s">
        <v>120</v>
      </c>
      <c r="DR178" t="s">
        <v>373</v>
      </c>
      <c r="DS178" t="s">
        <v>373</v>
      </c>
      <c r="DT178" t="s">
        <v>373</v>
      </c>
      <c r="DU178" t="s">
        <v>396</v>
      </c>
      <c r="DV178" t="s">
        <v>373</v>
      </c>
      <c r="DW178" t="s">
        <v>396</v>
      </c>
      <c r="DX178" t="s">
        <v>396</v>
      </c>
      <c r="DY178" t="s">
        <v>418</v>
      </c>
      <c r="DZ178" t="s">
        <v>396</v>
      </c>
      <c r="EA178" t="s">
        <v>396</v>
      </c>
      <c r="EB178" t="s">
        <v>396</v>
      </c>
      <c r="EC178" t="s">
        <v>2016</v>
      </c>
      <c r="ED178" s="1" t="s">
        <v>133</v>
      </c>
      <c r="EE178" t="s">
        <v>374</v>
      </c>
      <c r="EF178" t="s">
        <v>372</v>
      </c>
      <c r="EI178" t="s">
        <v>374</v>
      </c>
      <c r="EJ178" t="s">
        <v>374</v>
      </c>
      <c r="EL178" t="s">
        <v>374</v>
      </c>
      <c r="EQ178" s="1" t="s">
        <v>146</v>
      </c>
      <c r="ER178" t="s">
        <v>379</v>
      </c>
      <c r="ES178" t="s">
        <v>377</v>
      </c>
      <c r="ET178" t="s">
        <v>377</v>
      </c>
      <c r="EU178" t="s">
        <v>377</v>
      </c>
      <c r="EV178" t="s">
        <v>379</v>
      </c>
      <c r="EW178" t="s">
        <v>377</v>
      </c>
      <c r="EX178" t="s">
        <v>379</v>
      </c>
      <c r="EY178" t="s">
        <v>377</v>
      </c>
      <c r="EZ178" t="s">
        <v>377</v>
      </c>
      <c r="FA178" t="s">
        <v>377</v>
      </c>
      <c r="FB178" t="s">
        <v>377</v>
      </c>
      <c r="FC178" t="s">
        <v>377</v>
      </c>
      <c r="FD178" t="s">
        <v>379</v>
      </c>
      <c r="FE178" t="s">
        <v>379</v>
      </c>
      <c r="FF178" t="s">
        <v>377</v>
      </c>
      <c r="FG178" t="s">
        <v>377</v>
      </c>
      <c r="FH178" s="1" t="s">
        <v>380</v>
      </c>
      <c r="FI178" t="s">
        <v>381</v>
      </c>
      <c r="FJ178" t="s">
        <v>399</v>
      </c>
      <c r="FK178" t="s">
        <v>382</v>
      </c>
      <c r="FM178" t="s">
        <v>383</v>
      </c>
      <c r="FN178" t="s">
        <v>400</v>
      </c>
      <c r="FP178" t="s">
        <v>401</v>
      </c>
      <c r="FR178" t="s">
        <v>173</v>
      </c>
      <c r="FS178" t="s">
        <v>385</v>
      </c>
      <c r="FT178" t="s">
        <v>403</v>
      </c>
      <c r="FV178" t="s">
        <v>386</v>
      </c>
      <c r="FZ178" s="16" t="s">
        <v>181</v>
      </c>
      <c r="GB178" t="s">
        <v>183</v>
      </c>
      <c r="GC178" t="s">
        <v>184</v>
      </c>
      <c r="GD178" t="s">
        <v>185</v>
      </c>
      <c r="GE178" t="s">
        <v>186</v>
      </c>
      <c r="GG178" t="s">
        <v>188</v>
      </c>
      <c r="GH178" t="s">
        <v>189</v>
      </c>
      <c r="GJ178" s="1" t="s">
        <v>191</v>
      </c>
      <c r="GY178" t="s">
        <v>206</v>
      </c>
      <c r="HL178" s="1" t="s">
        <v>219</v>
      </c>
      <c r="HN178" t="s">
        <v>221</v>
      </c>
      <c r="HP178" t="s">
        <v>223</v>
      </c>
      <c r="HQ178" t="s">
        <v>224</v>
      </c>
      <c r="HW178" t="s">
        <v>201</v>
      </c>
      <c r="HY178" t="s">
        <v>232</v>
      </c>
      <c r="IA178" s="1" t="s">
        <v>234</v>
      </c>
      <c r="IK178" s="1" t="s">
        <v>244</v>
      </c>
      <c r="IU178" s="1" t="s">
        <v>254</v>
      </c>
      <c r="IV178" t="s">
        <v>255</v>
      </c>
      <c r="IX178" t="s">
        <v>257</v>
      </c>
      <c r="IY178" t="s">
        <v>258</v>
      </c>
      <c r="JA178" t="s">
        <v>260</v>
      </c>
      <c r="JB178" t="s">
        <v>261</v>
      </c>
      <c r="JC178" t="s">
        <v>262</v>
      </c>
      <c r="JE178" t="s">
        <v>264</v>
      </c>
      <c r="JF178" t="s">
        <v>265</v>
      </c>
      <c r="JH178" s="1" t="s">
        <v>267</v>
      </c>
      <c r="JI178" t="s">
        <v>268</v>
      </c>
      <c r="JJ178" t="s">
        <v>269</v>
      </c>
      <c r="JK178" t="s">
        <v>270</v>
      </c>
      <c r="JL178" t="s">
        <v>271</v>
      </c>
      <c r="JO178" t="s">
        <v>274</v>
      </c>
      <c r="JS178" s="1" t="s">
        <v>278</v>
      </c>
      <c r="JT178" t="s">
        <v>279</v>
      </c>
      <c r="JW178" t="s">
        <v>282</v>
      </c>
      <c r="JY178" t="s">
        <v>284</v>
      </c>
      <c r="JZ178" t="s">
        <v>285</v>
      </c>
      <c r="KC178" s="1" t="s">
        <v>387</v>
      </c>
      <c r="KD178" t="s">
        <v>289</v>
      </c>
      <c r="KF178" t="s">
        <v>291</v>
      </c>
      <c r="KI178" s="1" t="s">
        <v>294</v>
      </c>
      <c r="KK178" t="s">
        <v>296</v>
      </c>
      <c r="KO178" t="s">
        <v>300</v>
      </c>
      <c r="KR178" t="s">
        <v>303</v>
      </c>
      <c r="KS178" t="s">
        <v>304</v>
      </c>
      <c r="KT178" t="s">
        <v>2017</v>
      </c>
      <c r="KU178" s="1" t="s">
        <v>306</v>
      </c>
      <c r="KW178" t="s">
        <v>308</v>
      </c>
      <c r="KX178" t="s">
        <v>309</v>
      </c>
      <c r="LA178" t="s">
        <v>312</v>
      </c>
      <c r="LD178" t="s">
        <v>315</v>
      </c>
      <c r="LE178" t="s">
        <v>316</v>
      </c>
      <c r="LG178" t="s">
        <v>318</v>
      </c>
      <c r="LK178" s="1" t="s">
        <v>322</v>
      </c>
      <c r="LN178" t="s">
        <v>325</v>
      </c>
      <c r="LO178" t="s">
        <v>326</v>
      </c>
      <c r="LP178" t="s">
        <v>327</v>
      </c>
      <c r="LQ178" t="s">
        <v>328</v>
      </c>
      <c r="LU178" t="s">
        <v>2018</v>
      </c>
      <c r="LV178" s="1" t="s">
        <v>333</v>
      </c>
      <c r="LZ178" t="s">
        <v>337</v>
      </c>
      <c r="MA178" t="s">
        <v>338</v>
      </c>
      <c r="MB178" t="s">
        <v>339</v>
      </c>
      <c r="MF178" s="1" t="s">
        <v>343</v>
      </c>
      <c r="MJ178" t="s">
        <v>347</v>
      </c>
      <c r="MK178" t="s">
        <v>348</v>
      </c>
      <c r="ML178" t="s">
        <v>349</v>
      </c>
      <c r="MM178" t="s">
        <v>350</v>
      </c>
      <c r="MQ178" t="s">
        <v>354</v>
      </c>
    </row>
    <row r="179" spans="1:355" ht="14.4" x14ac:dyDescent="0.3">
      <c r="A179" t="s">
        <v>388</v>
      </c>
      <c r="B179" t="s">
        <v>423</v>
      </c>
      <c r="C179" t="s">
        <v>500</v>
      </c>
      <c r="D179" t="s">
        <v>2019</v>
      </c>
      <c r="E179" t="s">
        <v>666</v>
      </c>
      <c r="F179" t="s">
        <v>667</v>
      </c>
      <c r="G179" t="s">
        <v>667</v>
      </c>
      <c r="I179" t="s">
        <v>2020</v>
      </c>
      <c r="J179" t="s">
        <v>2021</v>
      </c>
      <c r="K179" t="s">
        <v>393</v>
      </c>
      <c r="L179" t="s">
        <v>2022</v>
      </c>
      <c r="M179" t="s">
        <v>2023</v>
      </c>
      <c r="N179" t="s">
        <v>2024</v>
      </c>
      <c r="O179" t="s">
        <v>2019</v>
      </c>
      <c r="P179" t="s">
        <v>369</v>
      </c>
      <c r="Q179">
        <v>95969</v>
      </c>
      <c r="R179" t="s">
        <v>2024</v>
      </c>
      <c r="S179" t="s">
        <v>2019</v>
      </c>
      <c r="T179" t="s">
        <v>369</v>
      </c>
      <c r="U179">
        <v>95969</v>
      </c>
      <c r="V179" t="s">
        <v>2025</v>
      </c>
      <c r="W179" s="1" t="s">
        <v>22</v>
      </c>
      <c r="X179" s="12" t="s">
        <v>23</v>
      </c>
      <c r="Y179">
        <v>1994</v>
      </c>
      <c r="AD179" s="12" t="s">
        <v>29</v>
      </c>
      <c r="AE179">
        <v>1994</v>
      </c>
      <c r="AJ179" s="12" t="s">
        <v>35</v>
      </c>
      <c r="AK179">
        <v>2022</v>
      </c>
      <c r="AP179" s="12" t="s">
        <v>41</v>
      </c>
      <c r="AQ179">
        <v>1994</v>
      </c>
      <c r="AV179" s="12" t="s">
        <v>47</v>
      </c>
      <c r="AW179">
        <v>1994</v>
      </c>
      <c r="BB179" s="12" t="s">
        <v>53</v>
      </c>
      <c r="BC179">
        <v>1994</v>
      </c>
      <c r="BH179" s="12" t="s">
        <v>59</v>
      </c>
      <c r="BI179">
        <v>2024</v>
      </c>
      <c r="BN179" s="12" t="s">
        <v>65</v>
      </c>
      <c r="BS179" t="s">
        <v>357</v>
      </c>
      <c r="BT179" s="12" t="s">
        <v>71</v>
      </c>
      <c r="BY179" t="s">
        <v>357</v>
      </c>
      <c r="BZ179" s="12" t="s">
        <v>77</v>
      </c>
      <c r="CE179" t="s">
        <v>357</v>
      </c>
      <c r="CF179" s="12" t="s">
        <v>83</v>
      </c>
      <c r="CK179" t="s">
        <v>357</v>
      </c>
      <c r="CL179" s="12" t="s">
        <v>89</v>
      </c>
      <c r="CQ179" t="s">
        <v>357</v>
      </c>
      <c r="CR179" s="12" t="s">
        <v>95</v>
      </c>
      <c r="CW179" t="s">
        <v>357</v>
      </c>
      <c r="CX179" s="12" t="s">
        <v>101</v>
      </c>
      <c r="DC179" t="s">
        <v>357</v>
      </c>
      <c r="DD179" s="12" t="s">
        <v>107</v>
      </c>
      <c r="DI179" t="s">
        <v>357</v>
      </c>
      <c r="DJ179" s="12" t="s">
        <v>113</v>
      </c>
      <c r="DK179">
        <v>2024</v>
      </c>
      <c r="DQ179" s="16" t="s">
        <v>120</v>
      </c>
      <c r="DR179" t="s">
        <v>418</v>
      </c>
      <c r="DS179" t="s">
        <v>418</v>
      </c>
      <c r="DT179" t="s">
        <v>418</v>
      </c>
      <c r="DU179" t="s">
        <v>418</v>
      </c>
      <c r="DV179" t="s">
        <v>418</v>
      </c>
      <c r="DW179" t="s">
        <v>418</v>
      </c>
      <c r="DX179" t="s">
        <v>372</v>
      </c>
      <c r="DY179" t="s">
        <v>418</v>
      </c>
      <c r="DZ179" t="s">
        <v>372</v>
      </c>
      <c r="EA179" t="s">
        <v>372</v>
      </c>
      <c r="EB179" t="s">
        <v>372</v>
      </c>
      <c r="ED179" s="1" t="s">
        <v>133</v>
      </c>
      <c r="EI179" t="s">
        <v>418</v>
      </c>
      <c r="EQ179" s="1" t="s">
        <v>146</v>
      </c>
      <c r="ER179" t="s">
        <v>379</v>
      </c>
      <c r="ES179" t="s">
        <v>398</v>
      </c>
      <c r="ET179" t="s">
        <v>379</v>
      </c>
      <c r="EU179" t="s">
        <v>379</v>
      </c>
      <c r="EV179" t="s">
        <v>379</v>
      </c>
      <c r="EW179" t="s">
        <v>377</v>
      </c>
      <c r="EX179" t="s">
        <v>379</v>
      </c>
      <c r="EY179" t="s">
        <v>377</v>
      </c>
      <c r="EZ179" t="s">
        <v>379</v>
      </c>
      <c r="FA179" t="s">
        <v>378</v>
      </c>
      <c r="FB179" t="s">
        <v>378</v>
      </c>
      <c r="FC179" t="s">
        <v>377</v>
      </c>
      <c r="FD179" t="s">
        <v>398</v>
      </c>
      <c r="FE179" t="s">
        <v>379</v>
      </c>
      <c r="FF179" t="s">
        <v>379</v>
      </c>
      <c r="FG179" t="s">
        <v>379</v>
      </c>
      <c r="FH179" s="1" t="s">
        <v>380</v>
      </c>
      <c r="FJ179" t="s">
        <v>399</v>
      </c>
      <c r="FK179" t="s">
        <v>382</v>
      </c>
      <c r="FZ179" s="16" t="s">
        <v>181</v>
      </c>
      <c r="GB179" t="s">
        <v>183</v>
      </c>
      <c r="GC179" t="s">
        <v>184</v>
      </c>
      <c r="GJ179" s="1" t="s">
        <v>191</v>
      </c>
      <c r="GL179" t="s">
        <v>193</v>
      </c>
      <c r="GS179" t="s">
        <v>200</v>
      </c>
      <c r="GY179" t="s">
        <v>206</v>
      </c>
      <c r="GZ179" t="s">
        <v>207</v>
      </c>
      <c r="HA179" t="s">
        <v>208</v>
      </c>
      <c r="HL179" s="1" t="s">
        <v>219</v>
      </c>
      <c r="HQ179" t="s">
        <v>224</v>
      </c>
      <c r="HY179" t="s">
        <v>232</v>
      </c>
      <c r="IA179" s="1" t="s">
        <v>234</v>
      </c>
      <c r="IK179" s="1" t="s">
        <v>244</v>
      </c>
      <c r="IU179" s="1" t="s">
        <v>254</v>
      </c>
      <c r="JE179" t="s">
        <v>264</v>
      </c>
      <c r="JF179" t="s">
        <v>265</v>
      </c>
      <c r="JG179" t="s">
        <v>2026</v>
      </c>
      <c r="JH179" s="1" t="s">
        <v>267</v>
      </c>
      <c r="JM179" t="s">
        <v>272</v>
      </c>
      <c r="JQ179" t="s">
        <v>276</v>
      </c>
      <c r="JS179" s="1" t="s">
        <v>278</v>
      </c>
      <c r="JW179" t="s">
        <v>282</v>
      </c>
      <c r="KC179" s="1" t="s">
        <v>387</v>
      </c>
      <c r="KF179" t="s">
        <v>291</v>
      </c>
      <c r="KI179" s="1" t="s">
        <v>294</v>
      </c>
      <c r="KT179" t="s">
        <v>2027</v>
      </c>
      <c r="KU179" s="1" t="s">
        <v>306</v>
      </c>
      <c r="LD179" t="s">
        <v>315</v>
      </c>
      <c r="LJ179" t="s">
        <v>2028</v>
      </c>
      <c r="LK179" s="1" t="s">
        <v>322</v>
      </c>
      <c r="LU179" t="s">
        <v>2029</v>
      </c>
      <c r="LV179" s="1" t="s">
        <v>333</v>
      </c>
      <c r="MC179" t="s">
        <v>340</v>
      </c>
      <c r="MF179" s="1" t="s">
        <v>343</v>
      </c>
    </row>
    <row r="180" spans="1:355" ht="14.4" x14ac:dyDescent="0.3">
      <c r="A180" t="s">
        <v>388</v>
      </c>
      <c r="B180" t="s">
        <v>423</v>
      </c>
      <c r="C180" s="3" t="s">
        <v>633</v>
      </c>
      <c r="D180" t="s">
        <v>2030</v>
      </c>
      <c r="E180" t="s">
        <v>1288</v>
      </c>
      <c r="F180" t="s">
        <v>1289</v>
      </c>
      <c r="G180" t="s">
        <v>1289</v>
      </c>
      <c r="I180" t="s">
        <v>2031</v>
      </c>
      <c r="J180" t="s">
        <v>2032</v>
      </c>
      <c r="K180" t="s">
        <v>393</v>
      </c>
      <c r="L180" t="s">
        <v>2033</v>
      </c>
      <c r="M180" t="s">
        <v>2034</v>
      </c>
      <c r="N180" t="s">
        <v>2035</v>
      </c>
      <c r="O180" t="s">
        <v>2030</v>
      </c>
      <c r="P180" t="s">
        <v>369</v>
      </c>
      <c r="Q180">
        <v>93446</v>
      </c>
      <c r="V180" t="s">
        <v>2036</v>
      </c>
      <c r="W180" s="1" t="s">
        <v>22</v>
      </c>
      <c r="X180" s="12" t="s">
        <v>23</v>
      </c>
      <c r="Y180">
        <v>2003</v>
      </c>
      <c r="AB180">
        <v>2030</v>
      </c>
      <c r="AD180" s="12" t="s">
        <v>29</v>
      </c>
      <c r="AE180">
        <v>2019</v>
      </c>
      <c r="AI180" t="s">
        <v>357</v>
      </c>
      <c r="AJ180" s="12" t="s">
        <v>35</v>
      </c>
      <c r="AK180">
        <v>2020</v>
      </c>
      <c r="AN180">
        <v>2028</v>
      </c>
      <c r="AP180" s="12" t="s">
        <v>41</v>
      </c>
      <c r="AQ180">
        <v>2014</v>
      </c>
      <c r="AU180" t="s">
        <v>357</v>
      </c>
      <c r="AV180" s="12" t="s">
        <v>47</v>
      </c>
      <c r="AW180">
        <v>2003</v>
      </c>
      <c r="BA180" t="s">
        <v>357</v>
      </c>
      <c r="BB180" s="12" t="s">
        <v>53</v>
      </c>
      <c r="BC180">
        <v>2019</v>
      </c>
      <c r="BG180" t="s">
        <v>357</v>
      </c>
      <c r="BH180" s="12" t="s">
        <v>59</v>
      </c>
      <c r="BI180">
        <v>2014</v>
      </c>
      <c r="BM180" t="s">
        <v>357</v>
      </c>
      <c r="BN180" s="12" t="s">
        <v>65</v>
      </c>
      <c r="BS180" t="s">
        <v>357</v>
      </c>
      <c r="BT180" s="12" t="s">
        <v>71</v>
      </c>
      <c r="BY180" t="s">
        <v>357</v>
      </c>
      <c r="BZ180" s="12" t="s">
        <v>77</v>
      </c>
      <c r="CE180" t="s">
        <v>357</v>
      </c>
      <c r="CF180" s="12" t="s">
        <v>83</v>
      </c>
      <c r="CK180" t="s">
        <v>357</v>
      </c>
      <c r="CL180" s="12" t="s">
        <v>89</v>
      </c>
      <c r="CQ180" t="s">
        <v>357</v>
      </c>
      <c r="CR180" s="12" t="s">
        <v>95</v>
      </c>
      <c r="CW180" t="s">
        <v>357</v>
      </c>
      <c r="CX180" s="12" t="s">
        <v>101</v>
      </c>
      <c r="DC180" t="s">
        <v>357</v>
      </c>
      <c r="DD180" s="12" t="s">
        <v>107</v>
      </c>
      <c r="DI180" t="s">
        <v>357</v>
      </c>
      <c r="DJ180" s="12" t="s">
        <v>113</v>
      </c>
      <c r="DK180">
        <v>2019</v>
      </c>
      <c r="DM180">
        <v>2025</v>
      </c>
      <c r="DQ180" s="16" t="s">
        <v>120</v>
      </c>
      <c r="ED180" s="1" t="s">
        <v>133</v>
      </c>
      <c r="EQ180" s="1" t="s">
        <v>146</v>
      </c>
      <c r="FH180" s="1" t="s">
        <v>380</v>
      </c>
      <c r="FZ180" s="16" t="s">
        <v>181</v>
      </c>
      <c r="GJ180" s="1" t="s">
        <v>191</v>
      </c>
      <c r="GY180" t="s">
        <v>206</v>
      </c>
      <c r="HL180" s="1" t="s">
        <v>219</v>
      </c>
      <c r="IA180" s="1" t="s">
        <v>234</v>
      </c>
      <c r="IK180" s="1" t="s">
        <v>244</v>
      </c>
      <c r="IU180" s="1" t="s">
        <v>254</v>
      </c>
      <c r="JH180" s="1" t="s">
        <v>267</v>
      </c>
      <c r="JS180" s="1" t="s">
        <v>278</v>
      </c>
      <c r="KC180" s="1" t="s">
        <v>387</v>
      </c>
      <c r="KI180" s="1" t="s">
        <v>294</v>
      </c>
      <c r="KU180" s="1" t="s">
        <v>306</v>
      </c>
      <c r="LK180" s="1" t="s">
        <v>322</v>
      </c>
      <c r="LV180" s="1" t="s">
        <v>333</v>
      </c>
      <c r="MF180" s="1" t="s">
        <v>343</v>
      </c>
    </row>
    <row r="181" spans="1:355" ht="14.4" x14ac:dyDescent="0.3">
      <c r="A181" t="s">
        <v>388</v>
      </c>
      <c r="B181" t="s">
        <v>423</v>
      </c>
      <c r="C181" t="s">
        <v>405</v>
      </c>
      <c r="D181" t="s">
        <v>2037</v>
      </c>
      <c r="E181" t="s">
        <v>513</v>
      </c>
      <c r="F181" t="s">
        <v>408</v>
      </c>
      <c r="G181" t="s">
        <v>514</v>
      </c>
      <c r="I181" t="s">
        <v>2038</v>
      </c>
      <c r="J181" t="s">
        <v>2039</v>
      </c>
      <c r="K181" t="s">
        <v>2040</v>
      </c>
      <c r="L181" t="s">
        <v>2041</v>
      </c>
      <c r="M181" t="s">
        <v>2042</v>
      </c>
      <c r="N181" t="s">
        <v>2043</v>
      </c>
      <c r="O181" t="s">
        <v>2037</v>
      </c>
      <c r="P181" t="s">
        <v>369</v>
      </c>
      <c r="Q181">
        <v>92570</v>
      </c>
      <c r="V181" t="s">
        <v>2044</v>
      </c>
      <c r="W181" s="1" t="s">
        <v>22</v>
      </c>
      <c r="X181" s="12" t="s">
        <v>23</v>
      </c>
      <c r="Y181" t="s">
        <v>357</v>
      </c>
      <c r="Z181">
        <v>2005</v>
      </c>
      <c r="AD181" s="12" t="s">
        <v>29</v>
      </c>
      <c r="AF181">
        <v>2022</v>
      </c>
      <c r="AG181">
        <v>2026</v>
      </c>
      <c r="AJ181" s="12" t="s">
        <v>35</v>
      </c>
      <c r="AL181">
        <v>2022</v>
      </c>
      <c r="AP181" s="12" t="s">
        <v>41</v>
      </c>
      <c r="AR181">
        <v>2005</v>
      </c>
      <c r="AV181" s="12" t="s">
        <v>47</v>
      </c>
      <c r="AX181">
        <v>2006</v>
      </c>
      <c r="BB181" s="12" t="s">
        <v>53</v>
      </c>
      <c r="BD181">
        <v>2016</v>
      </c>
      <c r="BH181" s="12" t="s">
        <v>59</v>
      </c>
      <c r="BJ181">
        <v>2022</v>
      </c>
      <c r="BN181" s="12" t="s">
        <v>65</v>
      </c>
      <c r="BP181">
        <v>2022</v>
      </c>
      <c r="BT181" s="12" t="s">
        <v>71</v>
      </c>
      <c r="BY181" t="s">
        <v>357</v>
      </c>
      <c r="BZ181" s="12" t="s">
        <v>77</v>
      </c>
      <c r="CE181" t="s">
        <v>357</v>
      </c>
      <c r="CF181" s="12" t="s">
        <v>83</v>
      </c>
      <c r="CK181" t="s">
        <v>357</v>
      </c>
      <c r="CL181" s="12" t="s">
        <v>89</v>
      </c>
      <c r="CQ181" t="s">
        <v>357</v>
      </c>
      <c r="CR181" s="12" t="s">
        <v>95</v>
      </c>
      <c r="CW181" t="s">
        <v>357</v>
      </c>
      <c r="CX181" s="12" t="s">
        <v>101</v>
      </c>
      <c r="CZ181">
        <v>2021</v>
      </c>
      <c r="DD181" s="12" t="s">
        <v>107</v>
      </c>
      <c r="DI181" t="s">
        <v>357</v>
      </c>
      <c r="DJ181" s="12" t="s">
        <v>113</v>
      </c>
      <c r="DL181">
        <v>2023</v>
      </c>
      <c r="DQ181" s="16" t="s">
        <v>120</v>
      </c>
      <c r="DR181" t="s">
        <v>373</v>
      </c>
      <c r="DS181" t="s">
        <v>396</v>
      </c>
      <c r="DT181" t="s">
        <v>418</v>
      </c>
      <c r="DU181" t="s">
        <v>372</v>
      </c>
      <c r="DV181" t="s">
        <v>373</v>
      </c>
      <c r="DW181" t="s">
        <v>418</v>
      </c>
      <c r="DX181" t="s">
        <v>418</v>
      </c>
      <c r="DY181" t="s">
        <v>418</v>
      </c>
      <c r="DZ181" t="s">
        <v>372</v>
      </c>
      <c r="EA181" t="s">
        <v>418</v>
      </c>
      <c r="EB181" t="s">
        <v>372</v>
      </c>
      <c r="ED181" s="1" t="s">
        <v>133</v>
      </c>
      <c r="EE181" t="s">
        <v>418</v>
      </c>
      <c r="EF181" t="s">
        <v>372</v>
      </c>
      <c r="EG181" t="s">
        <v>372</v>
      </c>
      <c r="EH181" t="s">
        <v>372</v>
      </c>
      <c r="EI181" t="s">
        <v>372</v>
      </c>
      <c r="EQ181" s="1" t="s">
        <v>146</v>
      </c>
      <c r="ER181" t="s">
        <v>379</v>
      </c>
      <c r="ES181" t="s">
        <v>379</v>
      </c>
      <c r="ET181" t="s">
        <v>379</v>
      </c>
      <c r="EU181" t="s">
        <v>379</v>
      </c>
      <c r="EV181" t="s">
        <v>379</v>
      </c>
      <c r="EW181" t="s">
        <v>379</v>
      </c>
      <c r="EX181" t="s">
        <v>379</v>
      </c>
      <c r="EY181" t="s">
        <v>379</v>
      </c>
      <c r="EZ181" t="s">
        <v>377</v>
      </c>
      <c r="FA181" t="s">
        <v>377</v>
      </c>
      <c r="FB181" t="s">
        <v>379</v>
      </c>
      <c r="FC181" t="s">
        <v>398</v>
      </c>
      <c r="FD181" t="s">
        <v>376</v>
      </c>
      <c r="FE181" t="s">
        <v>379</v>
      </c>
      <c r="FF181" t="s">
        <v>379</v>
      </c>
      <c r="FG181" t="s">
        <v>376</v>
      </c>
      <c r="FH181" s="1" t="s">
        <v>380</v>
      </c>
      <c r="FI181" t="s">
        <v>381</v>
      </c>
      <c r="FJ181" t="s">
        <v>399</v>
      </c>
      <c r="FK181" t="s">
        <v>382</v>
      </c>
      <c r="FM181" t="s">
        <v>383</v>
      </c>
      <c r="FN181" t="s">
        <v>400</v>
      </c>
      <c r="FO181" t="s">
        <v>499</v>
      </c>
      <c r="FP181" t="s">
        <v>401</v>
      </c>
      <c r="FQ181" t="s">
        <v>402</v>
      </c>
      <c r="FR181" t="s">
        <v>173</v>
      </c>
      <c r="FS181" t="s">
        <v>385</v>
      </c>
      <c r="FU181" t="s">
        <v>421</v>
      </c>
      <c r="FV181" t="s">
        <v>386</v>
      </c>
      <c r="FW181" t="s">
        <v>404</v>
      </c>
      <c r="FZ181" s="16" t="s">
        <v>181</v>
      </c>
      <c r="GA181" t="s">
        <v>182</v>
      </c>
      <c r="GB181" t="s">
        <v>183</v>
      </c>
      <c r="GC181" t="s">
        <v>184</v>
      </c>
      <c r="GD181" t="s">
        <v>185</v>
      </c>
      <c r="GE181" t="s">
        <v>186</v>
      </c>
      <c r="GF181" t="s">
        <v>187</v>
      </c>
      <c r="GG181" t="s">
        <v>188</v>
      </c>
      <c r="GH181" t="s">
        <v>189</v>
      </c>
      <c r="GJ181" s="1" t="s">
        <v>191</v>
      </c>
      <c r="GL181" t="s">
        <v>193</v>
      </c>
      <c r="GM181" t="s">
        <v>194</v>
      </c>
      <c r="GN181" t="s">
        <v>195</v>
      </c>
      <c r="GO181" t="s">
        <v>196</v>
      </c>
      <c r="GP181" t="s">
        <v>197</v>
      </c>
      <c r="GQ181" t="s">
        <v>198</v>
      </c>
      <c r="GR181" t="s">
        <v>199</v>
      </c>
      <c r="GS181" t="s">
        <v>200</v>
      </c>
      <c r="GT181" t="s">
        <v>201</v>
      </c>
      <c r="GU181" t="s">
        <v>202</v>
      </c>
      <c r="GV181" t="s">
        <v>203</v>
      </c>
      <c r="GW181" t="s">
        <v>204</v>
      </c>
      <c r="GY181" t="s">
        <v>206</v>
      </c>
      <c r="GZ181" t="s">
        <v>207</v>
      </c>
      <c r="HA181" t="s">
        <v>208</v>
      </c>
      <c r="HB181" t="s">
        <v>209</v>
      </c>
      <c r="HC181" t="s">
        <v>210</v>
      </c>
      <c r="HD181" t="s">
        <v>211</v>
      </c>
      <c r="HE181" t="s">
        <v>212</v>
      </c>
      <c r="HF181" t="s">
        <v>213</v>
      </c>
      <c r="HG181" t="s">
        <v>214</v>
      </c>
      <c r="HH181" t="s">
        <v>193</v>
      </c>
      <c r="HI181" t="s">
        <v>216</v>
      </c>
      <c r="HJ181" t="s">
        <v>217</v>
      </c>
      <c r="HL181" s="1" t="s">
        <v>219</v>
      </c>
      <c r="HM181" t="s">
        <v>220</v>
      </c>
      <c r="HN181" t="s">
        <v>221</v>
      </c>
      <c r="HO181" t="s">
        <v>222</v>
      </c>
      <c r="HP181" t="s">
        <v>223</v>
      </c>
      <c r="HQ181" t="s">
        <v>224</v>
      </c>
      <c r="HR181" t="s">
        <v>225</v>
      </c>
      <c r="HU181" t="s">
        <v>228</v>
      </c>
      <c r="HV181" t="s">
        <v>229</v>
      </c>
      <c r="HY181" t="s">
        <v>232</v>
      </c>
      <c r="IA181" s="1" t="s">
        <v>234</v>
      </c>
      <c r="IK181" s="1" t="s">
        <v>244</v>
      </c>
      <c r="IU181" s="1" t="s">
        <v>254</v>
      </c>
      <c r="IX181" t="s">
        <v>257</v>
      </c>
      <c r="JE181" t="s">
        <v>264</v>
      </c>
      <c r="JF181" t="s">
        <v>265</v>
      </c>
      <c r="JH181" s="1" t="s">
        <v>267</v>
      </c>
      <c r="JM181" t="s">
        <v>272</v>
      </c>
      <c r="JS181" s="1" t="s">
        <v>278</v>
      </c>
      <c r="JU181" t="s">
        <v>280</v>
      </c>
      <c r="JW181" t="s">
        <v>282</v>
      </c>
      <c r="JX181" t="s">
        <v>283</v>
      </c>
      <c r="KA181" t="s">
        <v>286</v>
      </c>
      <c r="KC181" s="1" t="s">
        <v>387</v>
      </c>
      <c r="KF181" t="s">
        <v>291</v>
      </c>
      <c r="KI181" s="1" t="s">
        <v>294</v>
      </c>
      <c r="KK181" t="s">
        <v>296</v>
      </c>
      <c r="KL181" t="s">
        <v>297</v>
      </c>
      <c r="KM181" t="s">
        <v>298</v>
      </c>
      <c r="KR181" t="s">
        <v>303</v>
      </c>
      <c r="KS181" t="s">
        <v>304</v>
      </c>
      <c r="KU181" s="1" t="s">
        <v>306</v>
      </c>
      <c r="KV181" t="s">
        <v>307</v>
      </c>
      <c r="KW181" t="s">
        <v>308</v>
      </c>
      <c r="KZ181" t="s">
        <v>311</v>
      </c>
      <c r="LA181" t="s">
        <v>312</v>
      </c>
      <c r="LD181" t="s">
        <v>315</v>
      </c>
      <c r="LF181" t="s">
        <v>317</v>
      </c>
      <c r="LG181" t="s">
        <v>318</v>
      </c>
      <c r="LK181" s="1" t="s">
        <v>322</v>
      </c>
      <c r="LS181" t="s">
        <v>330</v>
      </c>
      <c r="LV181" s="1" t="s">
        <v>333</v>
      </c>
      <c r="LX181" t="s">
        <v>335</v>
      </c>
      <c r="LZ181" t="s">
        <v>337</v>
      </c>
      <c r="MA181" t="s">
        <v>338</v>
      </c>
      <c r="MC181" t="s">
        <v>340</v>
      </c>
      <c r="MD181" t="s">
        <v>341</v>
      </c>
      <c r="MF181" s="1" t="s">
        <v>343</v>
      </c>
    </row>
    <row r="182" spans="1:355" ht="14.4" x14ac:dyDescent="0.3">
      <c r="A182" t="s">
        <v>388</v>
      </c>
      <c r="B182" t="s">
        <v>389</v>
      </c>
      <c r="C182" t="s">
        <v>358</v>
      </c>
      <c r="D182" t="s">
        <v>2045</v>
      </c>
      <c r="E182" t="s">
        <v>359</v>
      </c>
      <c r="F182" t="s">
        <v>360</v>
      </c>
      <c r="G182" t="s">
        <v>361</v>
      </c>
      <c r="H182" t="s">
        <v>2046</v>
      </c>
      <c r="I182" t="s">
        <v>2047</v>
      </c>
      <c r="J182" t="s">
        <v>2048</v>
      </c>
      <c r="K182" t="s">
        <v>1730</v>
      </c>
      <c r="L182" t="s">
        <v>2049</v>
      </c>
      <c r="M182" t="s">
        <v>2050</v>
      </c>
      <c r="N182" t="s">
        <v>2051</v>
      </c>
      <c r="O182" t="s">
        <v>2045</v>
      </c>
      <c r="P182" t="s">
        <v>369</v>
      </c>
      <c r="Q182">
        <v>94611</v>
      </c>
      <c r="V182" t="s">
        <v>2052</v>
      </c>
      <c r="W182" s="1" t="s">
        <v>22</v>
      </c>
      <c r="X182" s="12" t="s">
        <v>23</v>
      </c>
      <c r="Z182">
        <v>2024</v>
      </c>
      <c r="AD182" s="12" t="s">
        <v>29</v>
      </c>
      <c r="AF182">
        <v>2024</v>
      </c>
      <c r="AJ182" s="12" t="s">
        <v>35</v>
      </c>
      <c r="AL182">
        <v>2023</v>
      </c>
      <c r="AP182" s="12" t="s">
        <v>41</v>
      </c>
      <c r="AR182">
        <v>2024</v>
      </c>
      <c r="AV182" s="12" t="s">
        <v>47</v>
      </c>
      <c r="AX182">
        <v>2024</v>
      </c>
      <c r="BB182" s="12" t="s">
        <v>53</v>
      </c>
      <c r="BG182" t="s">
        <v>357</v>
      </c>
      <c r="BH182" s="12" t="s">
        <v>59</v>
      </c>
      <c r="BJ182">
        <v>2024</v>
      </c>
      <c r="BN182" s="12" t="s">
        <v>65</v>
      </c>
      <c r="BS182" t="s">
        <v>357</v>
      </c>
      <c r="BT182" s="12" t="s">
        <v>71</v>
      </c>
      <c r="BY182" t="s">
        <v>357</v>
      </c>
      <c r="BZ182" s="12" t="s">
        <v>77</v>
      </c>
      <c r="CE182" t="s">
        <v>357</v>
      </c>
      <c r="CF182" s="12" t="s">
        <v>83</v>
      </c>
      <c r="CH182">
        <v>2024</v>
      </c>
      <c r="CL182" s="12" t="s">
        <v>89</v>
      </c>
      <c r="CQ182" t="s">
        <v>357</v>
      </c>
      <c r="CR182" s="12" t="s">
        <v>95</v>
      </c>
      <c r="CW182" t="s">
        <v>357</v>
      </c>
      <c r="CX182" s="12" t="s">
        <v>101</v>
      </c>
      <c r="CZ182">
        <v>2024</v>
      </c>
      <c r="DD182" s="12" t="s">
        <v>107</v>
      </c>
      <c r="DI182" t="s">
        <v>357</v>
      </c>
      <c r="DJ182" s="12" t="s">
        <v>113</v>
      </c>
      <c r="DM182">
        <v>2025</v>
      </c>
      <c r="DQ182" s="16" t="s">
        <v>120</v>
      </c>
      <c r="DR182" t="s">
        <v>373</v>
      </c>
      <c r="DS182" t="s">
        <v>373</v>
      </c>
      <c r="DT182" t="s">
        <v>372</v>
      </c>
      <c r="DU182" t="s">
        <v>372</v>
      </c>
      <c r="DV182" t="s">
        <v>373</v>
      </c>
      <c r="DW182" t="s">
        <v>373</v>
      </c>
      <c r="DX182" t="s">
        <v>372</v>
      </c>
      <c r="DY182" t="s">
        <v>372</v>
      </c>
      <c r="DZ182" t="s">
        <v>372</v>
      </c>
      <c r="EA182" t="s">
        <v>372</v>
      </c>
      <c r="EB182" t="s">
        <v>372</v>
      </c>
      <c r="ED182" s="1" t="s">
        <v>133</v>
      </c>
      <c r="EE182" t="s">
        <v>374</v>
      </c>
      <c r="EF182" t="s">
        <v>372</v>
      </c>
      <c r="EG182" t="s">
        <v>372</v>
      </c>
      <c r="EH182" t="s">
        <v>372</v>
      </c>
      <c r="EI182" t="s">
        <v>374</v>
      </c>
      <c r="EJ182" t="s">
        <v>372</v>
      </c>
      <c r="EK182" t="s">
        <v>372</v>
      </c>
      <c r="EL182" t="s">
        <v>372</v>
      </c>
      <c r="EM182" t="s">
        <v>372</v>
      </c>
      <c r="EN182" t="s">
        <v>372</v>
      </c>
      <c r="EP182" t="s">
        <v>2053</v>
      </c>
      <c r="EQ182" s="1" t="s">
        <v>146</v>
      </c>
      <c r="ER182" t="s">
        <v>376</v>
      </c>
      <c r="ES182" t="s">
        <v>443</v>
      </c>
      <c r="ET182" t="s">
        <v>378</v>
      </c>
      <c r="EU182" t="s">
        <v>377</v>
      </c>
      <c r="EV182" t="s">
        <v>378</v>
      </c>
      <c r="EW182" t="s">
        <v>398</v>
      </c>
      <c r="EX182" t="s">
        <v>398</v>
      </c>
      <c r="EY182" t="s">
        <v>376</v>
      </c>
      <c r="EZ182" t="s">
        <v>379</v>
      </c>
      <c r="FA182" t="s">
        <v>379</v>
      </c>
      <c r="FB182" t="s">
        <v>377</v>
      </c>
      <c r="FC182" t="s">
        <v>398</v>
      </c>
      <c r="FD182" t="s">
        <v>398</v>
      </c>
      <c r="FE182" t="s">
        <v>398</v>
      </c>
      <c r="FF182" t="s">
        <v>379</v>
      </c>
      <c r="FG182" t="s">
        <v>443</v>
      </c>
      <c r="FH182" s="1" t="s">
        <v>380</v>
      </c>
      <c r="FI182" t="s">
        <v>381</v>
      </c>
      <c r="FP182" t="s">
        <v>401</v>
      </c>
      <c r="FQ182" t="s">
        <v>402</v>
      </c>
      <c r="FR182" t="s">
        <v>173</v>
      </c>
      <c r="FZ182" s="16" t="s">
        <v>181</v>
      </c>
      <c r="GA182" t="s">
        <v>182</v>
      </c>
      <c r="GB182" t="s">
        <v>183</v>
      </c>
      <c r="GC182" t="s">
        <v>184</v>
      </c>
      <c r="GJ182" s="1" t="s">
        <v>191</v>
      </c>
      <c r="GY182" t="s">
        <v>206</v>
      </c>
      <c r="HL182" s="1" t="s">
        <v>219</v>
      </c>
      <c r="HM182" t="s">
        <v>220</v>
      </c>
      <c r="HN182" t="s">
        <v>221</v>
      </c>
      <c r="HY182" t="s">
        <v>232</v>
      </c>
      <c r="IA182" s="1" t="s">
        <v>234</v>
      </c>
      <c r="IK182" s="1" t="s">
        <v>244</v>
      </c>
      <c r="IU182" s="1" t="s">
        <v>254</v>
      </c>
      <c r="IV182" t="s">
        <v>255</v>
      </c>
      <c r="IY182" t="s">
        <v>258</v>
      </c>
      <c r="JA182" t="s">
        <v>260</v>
      </c>
      <c r="JE182" t="s">
        <v>264</v>
      </c>
      <c r="JF182" t="s">
        <v>265</v>
      </c>
      <c r="JH182" s="1" t="s">
        <v>267</v>
      </c>
      <c r="JI182" t="s">
        <v>268</v>
      </c>
      <c r="JK182" t="s">
        <v>270</v>
      </c>
      <c r="JM182" t="s">
        <v>272</v>
      </c>
      <c r="JQ182" t="s">
        <v>276</v>
      </c>
      <c r="JS182" s="1" t="s">
        <v>278</v>
      </c>
      <c r="JW182" t="s">
        <v>282</v>
      </c>
      <c r="KC182" s="1" t="s">
        <v>387</v>
      </c>
      <c r="KI182" s="1" t="s">
        <v>294</v>
      </c>
      <c r="KJ182" t="s">
        <v>295</v>
      </c>
      <c r="KK182" t="s">
        <v>296</v>
      </c>
      <c r="KU182" s="1" t="s">
        <v>306</v>
      </c>
      <c r="LD182" t="s">
        <v>315</v>
      </c>
      <c r="LG182" t="s">
        <v>318</v>
      </c>
      <c r="LK182" s="1" t="s">
        <v>322</v>
      </c>
      <c r="LO182" t="s">
        <v>326</v>
      </c>
      <c r="LP182" t="s">
        <v>327</v>
      </c>
      <c r="LQ182" t="s">
        <v>328</v>
      </c>
      <c r="LV182" s="1" t="s">
        <v>333</v>
      </c>
      <c r="LZ182" t="s">
        <v>337</v>
      </c>
      <c r="MA182" t="s">
        <v>338</v>
      </c>
      <c r="MF182" s="1" t="s">
        <v>343</v>
      </c>
      <c r="MI182" t="s">
        <v>346</v>
      </c>
      <c r="MJ182" t="s">
        <v>347</v>
      </c>
      <c r="MQ182" t="s">
        <v>354</v>
      </c>
    </row>
    <row r="183" spans="1:355" ht="14.4" x14ac:dyDescent="0.3">
      <c r="A183" t="s">
        <v>388</v>
      </c>
      <c r="B183" t="s">
        <v>423</v>
      </c>
      <c r="C183" t="s">
        <v>633</v>
      </c>
      <c r="D183" t="s">
        <v>2054</v>
      </c>
      <c r="E183" t="s">
        <v>1288</v>
      </c>
      <c r="F183" t="s">
        <v>1289</v>
      </c>
      <c r="G183" t="s">
        <v>1289</v>
      </c>
      <c r="H183" t="s">
        <v>416</v>
      </c>
      <c r="I183" t="s">
        <v>2055</v>
      </c>
      <c r="J183" t="s">
        <v>2056</v>
      </c>
      <c r="K183" t="s">
        <v>449</v>
      </c>
      <c r="L183" t="s">
        <v>2057</v>
      </c>
      <c r="M183" t="s">
        <v>2058</v>
      </c>
      <c r="N183" t="s">
        <v>2059</v>
      </c>
      <c r="O183" t="s">
        <v>2054</v>
      </c>
      <c r="P183" t="s">
        <v>416</v>
      </c>
      <c r="Q183">
        <v>93449</v>
      </c>
      <c r="V183" t="s">
        <v>2060</v>
      </c>
      <c r="W183" s="1" t="s">
        <v>22</v>
      </c>
      <c r="X183" s="12" t="s">
        <v>23</v>
      </c>
      <c r="Y183">
        <v>1992</v>
      </c>
      <c r="AA183">
        <v>2026</v>
      </c>
      <c r="AD183" s="12" t="s">
        <v>29</v>
      </c>
      <c r="AE183">
        <v>2019</v>
      </c>
      <c r="AG183">
        <v>2026</v>
      </c>
      <c r="AJ183" s="12" t="s">
        <v>35</v>
      </c>
      <c r="AK183">
        <v>2020</v>
      </c>
      <c r="AM183" t="s">
        <v>357</v>
      </c>
      <c r="AN183">
        <v>2027</v>
      </c>
      <c r="AP183" s="12" t="s">
        <v>41</v>
      </c>
      <c r="AQ183">
        <v>1992</v>
      </c>
      <c r="AS183">
        <v>2026</v>
      </c>
      <c r="AV183" s="12" t="s">
        <v>47</v>
      </c>
      <c r="AW183">
        <v>1992</v>
      </c>
      <c r="AY183">
        <v>2026</v>
      </c>
      <c r="BB183" s="12" t="s">
        <v>53</v>
      </c>
      <c r="BC183">
        <v>1992</v>
      </c>
      <c r="BE183">
        <v>2026</v>
      </c>
      <c r="BH183" s="12" t="s">
        <v>59</v>
      </c>
      <c r="BI183">
        <v>1992</v>
      </c>
      <c r="BK183" t="s">
        <v>357</v>
      </c>
      <c r="BL183">
        <v>2025</v>
      </c>
      <c r="BN183" s="12" t="s">
        <v>65</v>
      </c>
      <c r="BO183" t="s">
        <v>357</v>
      </c>
      <c r="BQ183">
        <v>2026</v>
      </c>
      <c r="BT183" s="12" t="s">
        <v>71</v>
      </c>
      <c r="BU183" t="s">
        <v>357</v>
      </c>
      <c r="BW183">
        <v>2026</v>
      </c>
      <c r="BZ183" s="12" t="s">
        <v>77</v>
      </c>
      <c r="CA183" t="s">
        <v>357</v>
      </c>
      <c r="CC183" t="s">
        <v>357</v>
      </c>
      <c r="CF183" s="12" t="s">
        <v>83</v>
      </c>
      <c r="CG183">
        <v>1992</v>
      </c>
      <c r="CI183" t="s">
        <v>357</v>
      </c>
      <c r="CL183" s="12" t="s">
        <v>89</v>
      </c>
      <c r="CM183" t="s">
        <v>357</v>
      </c>
      <c r="CO183">
        <v>2026</v>
      </c>
      <c r="CR183" s="12" t="s">
        <v>95</v>
      </c>
      <c r="CS183" t="s">
        <v>357</v>
      </c>
      <c r="CU183">
        <v>2026</v>
      </c>
      <c r="CX183" s="12" t="s">
        <v>101</v>
      </c>
      <c r="CY183">
        <v>1992</v>
      </c>
      <c r="DA183" t="s">
        <v>357</v>
      </c>
      <c r="DB183">
        <v>2025</v>
      </c>
      <c r="DD183" s="12" t="s">
        <v>107</v>
      </c>
      <c r="DE183" t="s">
        <v>357</v>
      </c>
      <c r="DG183">
        <v>2026</v>
      </c>
      <c r="DJ183" s="12" t="s">
        <v>113</v>
      </c>
      <c r="DK183">
        <v>2019</v>
      </c>
      <c r="DM183">
        <v>2025</v>
      </c>
      <c r="DQ183" s="16" t="s">
        <v>120</v>
      </c>
      <c r="DR183" t="s">
        <v>373</v>
      </c>
      <c r="DS183" t="s">
        <v>371</v>
      </c>
      <c r="DT183" t="s">
        <v>373</v>
      </c>
      <c r="DU183" t="s">
        <v>372</v>
      </c>
      <c r="DV183" t="s">
        <v>373</v>
      </c>
      <c r="DW183" t="s">
        <v>373</v>
      </c>
      <c r="DX183" t="s">
        <v>372</v>
      </c>
      <c r="DY183" t="s">
        <v>373</v>
      </c>
      <c r="DZ183" t="s">
        <v>372</v>
      </c>
      <c r="EA183" t="s">
        <v>396</v>
      </c>
      <c r="EB183" t="s">
        <v>396</v>
      </c>
      <c r="ED183" s="1" t="s">
        <v>133</v>
      </c>
      <c r="EE183" t="s">
        <v>371</v>
      </c>
      <c r="EF183" t="s">
        <v>372</v>
      </c>
      <c r="EG183" t="s">
        <v>372</v>
      </c>
      <c r="EH183" t="s">
        <v>372</v>
      </c>
      <c r="EI183" t="s">
        <v>371</v>
      </c>
      <c r="EJ183" t="s">
        <v>371</v>
      </c>
      <c r="EK183" t="s">
        <v>372</v>
      </c>
      <c r="EL183" t="s">
        <v>374</v>
      </c>
      <c r="EM183" t="s">
        <v>372</v>
      </c>
      <c r="EN183" t="s">
        <v>372</v>
      </c>
      <c r="EP183" t="s">
        <v>2061</v>
      </c>
      <c r="EQ183" s="1" t="s">
        <v>146</v>
      </c>
      <c r="ER183" t="s">
        <v>377</v>
      </c>
      <c r="ES183" t="s">
        <v>398</v>
      </c>
      <c r="ET183" t="s">
        <v>470</v>
      </c>
      <c r="EU183" t="s">
        <v>377</v>
      </c>
      <c r="EV183" t="s">
        <v>470</v>
      </c>
      <c r="EW183" t="s">
        <v>377</v>
      </c>
      <c r="EX183" t="s">
        <v>377</v>
      </c>
      <c r="EY183" t="s">
        <v>470</v>
      </c>
      <c r="EZ183" t="s">
        <v>470</v>
      </c>
      <c r="FA183" t="s">
        <v>470</v>
      </c>
      <c r="FB183" t="s">
        <v>470</v>
      </c>
      <c r="FC183" t="s">
        <v>377</v>
      </c>
      <c r="FD183" t="s">
        <v>376</v>
      </c>
      <c r="FE183" t="s">
        <v>377</v>
      </c>
      <c r="FF183" t="s">
        <v>443</v>
      </c>
      <c r="FG183" t="s">
        <v>379</v>
      </c>
      <c r="FH183" s="1" t="s">
        <v>380</v>
      </c>
      <c r="FI183" t="s">
        <v>381</v>
      </c>
      <c r="FJ183" t="s">
        <v>399</v>
      </c>
      <c r="FK183" t="s">
        <v>382</v>
      </c>
      <c r="FL183" t="s">
        <v>420</v>
      </c>
      <c r="FP183" t="s">
        <v>401</v>
      </c>
      <c r="FR183" t="s">
        <v>173</v>
      </c>
      <c r="FS183" t="s">
        <v>385</v>
      </c>
      <c r="FT183" t="s">
        <v>403</v>
      </c>
      <c r="FZ183" s="16" t="s">
        <v>181</v>
      </c>
      <c r="GB183" t="s">
        <v>183</v>
      </c>
      <c r="GC183" t="s">
        <v>184</v>
      </c>
      <c r="GD183" t="s">
        <v>185</v>
      </c>
      <c r="GG183" t="s">
        <v>188</v>
      </c>
      <c r="GH183" t="s">
        <v>189</v>
      </c>
      <c r="GJ183" s="1" t="s">
        <v>191</v>
      </c>
      <c r="GL183" t="s">
        <v>193</v>
      </c>
      <c r="GQ183" t="s">
        <v>198</v>
      </c>
      <c r="GR183" t="s">
        <v>199</v>
      </c>
      <c r="GS183" t="s">
        <v>200</v>
      </c>
      <c r="GU183" t="s">
        <v>202</v>
      </c>
      <c r="GY183" t="s">
        <v>206</v>
      </c>
      <c r="HA183" t="s">
        <v>208</v>
      </c>
      <c r="HB183" t="s">
        <v>209</v>
      </c>
      <c r="HE183" t="s">
        <v>212</v>
      </c>
      <c r="HH183" t="s">
        <v>193</v>
      </c>
      <c r="HI183" t="s">
        <v>216</v>
      </c>
      <c r="HL183" s="1" t="s">
        <v>219</v>
      </c>
      <c r="IA183" s="1" t="s">
        <v>234</v>
      </c>
      <c r="IB183" t="s">
        <v>546</v>
      </c>
      <c r="IE183" t="s">
        <v>238</v>
      </c>
      <c r="IF183" t="s">
        <v>239</v>
      </c>
      <c r="IG183" t="s">
        <v>240</v>
      </c>
      <c r="IH183" t="s">
        <v>241</v>
      </c>
      <c r="II183" t="s">
        <v>242</v>
      </c>
      <c r="IK183" s="1" t="s">
        <v>244</v>
      </c>
      <c r="IO183" t="s">
        <v>715</v>
      </c>
      <c r="IP183" t="s">
        <v>547</v>
      </c>
      <c r="IS183" t="s">
        <v>655</v>
      </c>
      <c r="IU183" s="1" t="s">
        <v>254</v>
      </c>
      <c r="JA183" t="s">
        <v>260</v>
      </c>
      <c r="JB183" t="s">
        <v>261</v>
      </c>
      <c r="JE183" t="s">
        <v>264</v>
      </c>
      <c r="JF183" t="s">
        <v>265</v>
      </c>
      <c r="JH183" s="1" t="s">
        <v>267</v>
      </c>
      <c r="JQ183" t="s">
        <v>276</v>
      </c>
      <c r="JS183" s="1" t="s">
        <v>278</v>
      </c>
      <c r="JT183" t="s">
        <v>279</v>
      </c>
      <c r="JU183" t="s">
        <v>280</v>
      </c>
      <c r="JW183" t="s">
        <v>282</v>
      </c>
      <c r="JZ183" t="s">
        <v>285</v>
      </c>
      <c r="KC183" s="1" t="s">
        <v>387</v>
      </c>
      <c r="KD183" t="s">
        <v>289</v>
      </c>
      <c r="KI183" s="1" t="s">
        <v>294</v>
      </c>
      <c r="KJ183" t="s">
        <v>295</v>
      </c>
      <c r="KK183" t="s">
        <v>296</v>
      </c>
      <c r="KL183" t="s">
        <v>297</v>
      </c>
      <c r="KN183" t="s">
        <v>299</v>
      </c>
      <c r="KO183" t="s">
        <v>300</v>
      </c>
      <c r="KS183" t="s">
        <v>304</v>
      </c>
      <c r="KU183" s="1" t="s">
        <v>306</v>
      </c>
      <c r="LD183" t="s">
        <v>315</v>
      </c>
      <c r="LE183" t="s">
        <v>316</v>
      </c>
      <c r="LK183" s="1" t="s">
        <v>322</v>
      </c>
      <c r="LL183" t="s">
        <v>323</v>
      </c>
      <c r="LN183" t="s">
        <v>325</v>
      </c>
      <c r="LQ183" t="s">
        <v>328</v>
      </c>
      <c r="LV183" s="1" t="s">
        <v>333</v>
      </c>
      <c r="MF183" s="1" t="s">
        <v>343</v>
      </c>
    </row>
    <row r="184" spans="1:355" ht="14.4" x14ac:dyDescent="0.3">
      <c r="A184" t="s">
        <v>388</v>
      </c>
      <c r="B184" t="s">
        <v>423</v>
      </c>
      <c r="C184" t="s">
        <v>358</v>
      </c>
      <c r="D184" t="s">
        <v>2062</v>
      </c>
      <c r="E184" t="s">
        <v>619</v>
      </c>
      <c r="F184" t="s">
        <v>360</v>
      </c>
      <c r="G184" t="s">
        <v>361</v>
      </c>
      <c r="I184" t="s">
        <v>2063</v>
      </c>
      <c r="J184" t="s">
        <v>2064</v>
      </c>
      <c r="K184" t="s">
        <v>2065</v>
      </c>
      <c r="L184" t="s">
        <v>2066</v>
      </c>
      <c r="M184" t="s">
        <v>2067</v>
      </c>
      <c r="N184" t="s">
        <v>2068</v>
      </c>
      <c r="O184" t="s">
        <v>2062</v>
      </c>
      <c r="P184" t="s">
        <v>369</v>
      </c>
      <c r="Q184">
        <v>94565</v>
      </c>
      <c r="V184" t="s">
        <v>2069</v>
      </c>
      <c r="W184" s="1" t="s">
        <v>22</v>
      </c>
      <c r="X184" s="12" t="s">
        <v>23</v>
      </c>
      <c r="Y184">
        <v>2024</v>
      </c>
      <c r="AC184" t="s">
        <v>357</v>
      </c>
      <c r="AD184" s="12" t="s">
        <v>29</v>
      </c>
      <c r="AE184">
        <v>2024</v>
      </c>
      <c r="AI184" t="s">
        <v>357</v>
      </c>
      <c r="AJ184" s="12" t="s">
        <v>35</v>
      </c>
      <c r="AK184">
        <v>2024</v>
      </c>
      <c r="AO184" t="s">
        <v>357</v>
      </c>
      <c r="AP184" s="12" t="s">
        <v>41</v>
      </c>
      <c r="AQ184">
        <v>2024</v>
      </c>
      <c r="AU184" t="s">
        <v>357</v>
      </c>
      <c r="AV184" s="12" t="s">
        <v>47</v>
      </c>
      <c r="AW184">
        <v>2024</v>
      </c>
      <c r="BA184" t="s">
        <v>357</v>
      </c>
      <c r="BB184" s="12" t="s">
        <v>53</v>
      </c>
      <c r="BC184">
        <v>2024</v>
      </c>
      <c r="BG184" t="s">
        <v>357</v>
      </c>
      <c r="BH184" s="12" t="s">
        <v>59</v>
      </c>
      <c r="BI184">
        <v>2024</v>
      </c>
      <c r="BM184" t="s">
        <v>357</v>
      </c>
      <c r="BN184" s="12" t="s">
        <v>65</v>
      </c>
      <c r="BO184">
        <v>2024</v>
      </c>
      <c r="BS184" t="s">
        <v>357</v>
      </c>
      <c r="BT184" s="12" t="s">
        <v>71</v>
      </c>
      <c r="BU184" t="s">
        <v>357</v>
      </c>
      <c r="BY184" t="s">
        <v>357</v>
      </c>
      <c r="BZ184" s="12" t="s">
        <v>77</v>
      </c>
      <c r="CA184">
        <v>2024</v>
      </c>
      <c r="CE184" t="s">
        <v>357</v>
      </c>
      <c r="CF184" s="12" t="s">
        <v>83</v>
      </c>
      <c r="CG184">
        <v>2024</v>
      </c>
      <c r="CK184" t="s">
        <v>357</v>
      </c>
      <c r="CL184" s="12" t="s">
        <v>89</v>
      </c>
      <c r="CM184" t="s">
        <v>357</v>
      </c>
      <c r="CQ184" t="s">
        <v>357</v>
      </c>
      <c r="CR184" s="12" t="s">
        <v>95</v>
      </c>
      <c r="CS184" t="s">
        <v>357</v>
      </c>
      <c r="CW184" t="s">
        <v>357</v>
      </c>
      <c r="CX184" s="12" t="s">
        <v>101</v>
      </c>
      <c r="CY184">
        <v>2024</v>
      </c>
      <c r="DC184" t="s">
        <v>357</v>
      </c>
      <c r="DD184" s="12" t="s">
        <v>107</v>
      </c>
      <c r="DE184" t="s">
        <v>357</v>
      </c>
      <c r="DI184" t="s">
        <v>357</v>
      </c>
      <c r="DJ184" s="12" t="s">
        <v>113</v>
      </c>
      <c r="DK184">
        <v>2023</v>
      </c>
      <c r="DO184" t="s">
        <v>357</v>
      </c>
      <c r="DQ184" s="16" t="s">
        <v>120</v>
      </c>
      <c r="DR184" t="s">
        <v>373</v>
      </c>
      <c r="DS184" t="s">
        <v>371</v>
      </c>
      <c r="DT184" t="s">
        <v>373</v>
      </c>
      <c r="DV184" t="s">
        <v>373</v>
      </c>
      <c r="EC184" t="s">
        <v>2070</v>
      </c>
      <c r="ED184" s="1" t="s">
        <v>133</v>
      </c>
      <c r="EE184" t="s">
        <v>374</v>
      </c>
      <c r="EI184" t="s">
        <v>374</v>
      </c>
      <c r="EL184" t="s">
        <v>374</v>
      </c>
      <c r="EO184" t="s">
        <v>357</v>
      </c>
      <c r="EP184" t="s">
        <v>357</v>
      </c>
      <c r="EQ184" s="1" t="s">
        <v>146</v>
      </c>
      <c r="ER184" t="s">
        <v>377</v>
      </c>
      <c r="ES184" t="s">
        <v>377</v>
      </c>
      <c r="ET184" t="s">
        <v>377</v>
      </c>
      <c r="EU184" t="s">
        <v>377</v>
      </c>
      <c r="EV184" t="s">
        <v>377</v>
      </c>
      <c r="EW184" t="s">
        <v>377</v>
      </c>
      <c r="EX184" t="s">
        <v>377</v>
      </c>
      <c r="EY184" t="s">
        <v>377</v>
      </c>
      <c r="EZ184" t="s">
        <v>377</v>
      </c>
      <c r="FA184" t="s">
        <v>377</v>
      </c>
      <c r="FB184" t="s">
        <v>377</v>
      </c>
      <c r="FC184" t="s">
        <v>377</v>
      </c>
      <c r="FD184" t="s">
        <v>377</v>
      </c>
      <c r="FE184" t="s">
        <v>377</v>
      </c>
      <c r="FF184" t="s">
        <v>377</v>
      </c>
      <c r="FG184" t="s">
        <v>377</v>
      </c>
      <c r="FH184" s="1" t="s">
        <v>380</v>
      </c>
      <c r="FI184" t="s">
        <v>381</v>
      </c>
      <c r="FN184" t="s">
        <v>400</v>
      </c>
      <c r="FZ184" s="16" t="s">
        <v>181</v>
      </c>
      <c r="GB184" t="s">
        <v>183</v>
      </c>
      <c r="GC184" t="s">
        <v>184</v>
      </c>
      <c r="GF184" t="s">
        <v>187</v>
      </c>
      <c r="GJ184" s="1" t="s">
        <v>191</v>
      </c>
      <c r="GK184" t="s">
        <v>192</v>
      </c>
      <c r="GN184" t="s">
        <v>195</v>
      </c>
      <c r="GS184" t="s">
        <v>200</v>
      </c>
      <c r="GV184" t="s">
        <v>203</v>
      </c>
      <c r="GY184" t="s">
        <v>206</v>
      </c>
      <c r="GZ184" t="s">
        <v>207</v>
      </c>
      <c r="HA184" t="s">
        <v>208</v>
      </c>
      <c r="HB184" t="s">
        <v>209</v>
      </c>
      <c r="HG184" t="s">
        <v>214</v>
      </c>
      <c r="HH184" t="s">
        <v>193</v>
      </c>
      <c r="HI184" t="s">
        <v>216</v>
      </c>
      <c r="HJ184" t="s">
        <v>217</v>
      </c>
      <c r="HL184" s="1" t="s">
        <v>219</v>
      </c>
      <c r="HN184" t="s">
        <v>221</v>
      </c>
      <c r="HQ184" t="s">
        <v>224</v>
      </c>
      <c r="HR184" t="s">
        <v>225</v>
      </c>
      <c r="HS184" t="s">
        <v>226</v>
      </c>
      <c r="HU184" t="s">
        <v>228</v>
      </c>
      <c r="HV184" t="s">
        <v>229</v>
      </c>
      <c r="HY184" t="s">
        <v>232</v>
      </c>
      <c r="IA184" s="1" t="s">
        <v>234</v>
      </c>
      <c r="IK184" s="1" t="s">
        <v>244</v>
      </c>
      <c r="IU184" s="1" t="s">
        <v>254</v>
      </c>
      <c r="IV184" t="s">
        <v>255</v>
      </c>
      <c r="IX184" t="s">
        <v>257</v>
      </c>
      <c r="IY184" t="s">
        <v>258</v>
      </c>
      <c r="JC184" t="s">
        <v>262</v>
      </c>
      <c r="JE184" t="s">
        <v>264</v>
      </c>
      <c r="JF184" t="s">
        <v>265</v>
      </c>
      <c r="JH184" s="1" t="s">
        <v>267</v>
      </c>
      <c r="JI184" t="s">
        <v>268</v>
      </c>
      <c r="JJ184" t="s">
        <v>269</v>
      </c>
      <c r="JK184" t="s">
        <v>270</v>
      </c>
      <c r="JL184" t="s">
        <v>271</v>
      </c>
      <c r="JM184" t="s">
        <v>272</v>
      </c>
      <c r="JQ184" t="s">
        <v>276</v>
      </c>
      <c r="JS184" s="1" t="s">
        <v>278</v>
      </c>
      <c r="JT184" t="s">
        <v>279</v>
      </c>
      <c r="JU184" t="s">
        <v>280</v>
      </c>
      <c r="JW184" t="s">
        <v>282</v>
      </c>
      <c r="KA184" t="s">
        <v>286</v>
      </c>
      <c r="KC184" s="1" t="s">
        <v>387</v>
      </c>
      <c r="KD184" t="s">
        <v>289</v>
      </c>
      <c r="KF184" t="s">
        <v>291</v>
      </c>
      <c r="KI184" s="1" t="s">
        <v>294</v>
      </c>
      <c r="KJ184" t="s">
        <v>295</v>
      </c>
      <c r="KK184" t="s">
        <v>296</v>
      </c>
      <c r="KL184" t="s">
        <v>297</v>
      </c>
      <c r="KO184" t="s">
        <v>300</v>
      </c>
      <c r="KQ184" t="s">
        <v>302</v>
      </c>
      <c r="KR184" t="s">
        <v>303</v>
      </c>
      <c r="KS184" t="s">
        <v>304</v>
      </c>
      <c r="KU184" s="1" t="s">
        <v>306</v>
      </c>
      <c r="KV184" t="s">
        <v>307</v>
      </c>
      <c r="KW184" t="s">
        <v>308</v>
      </c>
      <c r="KX184" t="s">
        <v>309</v>
      </c>
      <c r="LA184" t="s">
        <v>312</v>
      </c>
      <c r="LD184" t="s">
        <v>315</v>
      </c>
      <c r="LG184" t="s">
        <v>318</v>
      </c>
      <c r="LI184" t="s">
        <v>302</v>
      </c>
      <c r="LK184" s="1" t="s">
        <v>322</v>
      </c>
      <c r="LL184" t="s">
        <v>323</v>
      </c>
      <c r="LN184" t="s">
        <v>325</v>
      </c>
      <c r="LO184" t="s">
        <v>326</v>
      </c>
      <c r="LQ184" t="s">
        <v>328</v>
      </c>
      <c r="LR184" t="s">
        <v>329</v>
      </c>
      <c r="LV184" s="1" t="s">
        <v>333</v>
      </c>
      <c r="LY184" t="s">
        <v>336</v>
      </c>
      <c r="LZ184" t="s">
        <v>337</v>
      </c>
      <c r="MA184" t="s">
        <v>338</v>
      </c>
      <c r="MF184" s="1" t="s">
        <v>343</v>
      </c>
      <c r="MI184" t="s">
        <v>346</v>
      </c>
      <c r="MJ184" t="s">
        <v>347</v>
      </c>
    </row>
    <row r="185" spans="1:355" ht="14.4" x14ac:dyDescent="0.3">
      <c r="A185" t="s">
        <v>388</v>
      </c>
      <c r="B185" t="s">
        <v>389</v>
      </c>
      <c r="C185" t="s">
        <v>405</v>
      </c>
      <c r="D185" t="s">
        <v>2071</v>
      </c>
      <c r="E185" t="s">
        <v>425</v>
      </c>
      <c r="F185" t="s">
        <v>408</v>
      </c>
      <c r="G185" t="s">
        <v>648</v>
      </c>
      <c r="H185" t="s">
        <v>2072</v>
      </c>
      <c r="I185" t="s">
        <v>2073</v>
      </c>
      <c r="J185" t="s">
        <v>2074</v>
      </c>
      <c r="K185" t="s">
        <v>2040</v>
      </c>
      <c r="L185" t="s">
        <v>2075</v>
      </c>
      <c r="M185" t="s">
        <v>2076</v>
      </c>
      <c r="N185" t="s">
        <v>2077</v>
      </c>
      <c r="O185" t="s">
        <v>2071</v>
      </c>
      <c r="P185" t="s">
        <v>369</v>
      </c>
      <c r="Q185">
        <v>92870</v>
      </c>
      <c r="V185" t="s">
        <v>2078</v>
      </c>
      <c r="W185" s="1" t="s">
        <v>22</v>
      </c>
      <c r="X185" s="12" t="s">
        <v>23</v>
      </c>
      <c r="Z185">
        <v>2019</v>
      </c>
      <c r="AD185" s="12" t="s">
        <v>29</v>
      </c>
      <c r="AF185">
        <v>2019</v>
      </c>
      <c r="AJ185" s="12" t="s">
        <v>35</v>
      </c>
      <c r="AL185">
        <v>2024</v>
      </c>
      <c r="AP185" s="12" t="s">
        <v>41</v>
      </c>
      <c r="AR185">
        <v>2019</v>
      </c>
      <c r="AV185" s="12" t="s">
        <v>47</v>
      </c>
      <c r="AX185">
        <v>2019</v>
      </c>
      <c r="BB185" s="12" t="s">
        <v>53</v>
      </c>
      <c r="BD185">
        <v>2019</v>
      </c>
      <c r="BH185" s="12" t="s">
        <v>59</v>
      </c>
      <c r="BJ185">
        <v>2019</v>
      </c>
      <c r="BN185" s="12" t="s">
        <v>65</v>
      </c>
      <c r="BP185">
        <v>2019</v>
      </c>
      <c r="BT185" s="12" t="s">
        <v>71</v>
      </c>
      <c r="BV185" t="s">
        <v>357</v>
      </c>
      <c r="BZ185" s="12" t="s">
        <v>77</v>
      </c>
      <c r="CB185">
        <v>2019</v>
      </c>
      <c r="CF185" s="12" t="s">
        <v>83</v>
      </c>
      <c r="CH185" t="s">
        <v>357</v>
      </c>
      <c r="CL185" s="12" t="s">
        <v>89</v>
      </c>
      <c r="CN185" t="s">
        <v>357</v>
      </c>
      <c r="CR185" s="12" t="s">
        <v>95</v>
      </c>
      <c r="CT185" t="s">
        <v>357</v>
      </c>
      <c r="CX185" s="12" t="s">
        <v>101</v>
      </c>
      <c r="CZ185">
        <v>2019</v>
      </c>
      <c r="DD185" s="12" t="s">
        <v>107</v>
      </c>
      <c r="DF185" t="s">
        <v>357</v>
      </c>
      <c r="DJ185" s="12" t="s">
        <v>113</v>
      </c>
      <c r="DL185">
        <v>2024</v>
      </c>
      <c r="DQ185" s="16" t="s">
        <v>120</v>
      </c>
      <c r="DR185" t="s">
        <v>418</v>
      </c>
      <c r="DS185" t="s">
        <v>418</v>
      </c>
      <c r="DT185" t="s">
        <v>373</v>
      </c>
      <c r="DU185" t="s">
        <v>372</v>
      </c>
      <c r="DV185" t="s">
        <v>372</v>
      </c>
      <c r="DW185" t="s">
        <v>372</v>
      </c>
      <c r="DX185" t="s">
        <v>372</v>
      </c>
      <c r="DY185" t="s">
        <v>372</v>
      </c>
      <c r="DZ185" t="s">
        <v>372</v>
      </c>
      <c r="EA185" t="s">
        <v>372</v>
      </c>
      <c r="EB185" t="s">
        <v>372</v>
      </c>
      <c r="EC185" t="s">
        <v>2079</v>
      </c>
      <c r="ED185" s="1" t="s">
        <v>133</v>
      </c>
      <c r="EE185" t="s">
        <v>374</v>
      </c>
      <c r="EF185" t="s">
        <v>372</v>
      </c>
      <c r="EG185" t="s">
        <v>372</v>
      </c>
      <c r="EH185" t="s">
        <v>372</v>
      </c>
      <c r="EI185" t="s">
        <v>374</v>
      </c>
      <c r="EJ185" t="s">
        <v>374</v>
      </c>
      <c r="EK185" t="s">
        <v>372</v>
      </c>
      <c r="EL185" t="s">
        <v>374</v>
      </c>
      <c r="EM185" t="s">
        <v>372</v>
      </c>
      <c r="EN185" t="s">
        <v>372</v>
      </c>
      <c r="EQ185" s="1" t="s">
        <v>146</v>
      </c>
      <c r="ER185" t="s">
        <v>378</v>
      </c>
      <c r="ES185" t="s">
        <v>378</v>
      </c>
      <c r="ET185" t="s">
        <v>376</v>
      </c>
      <c r="EU185" t="s">
        <v>378</v>
      </c>
      <c r="EV185" t="s">
        <v>376</v>
      </c>
      <c r="EW185" t="s">
        <v>376</v>
      </c>
      <c r="EX185" t="s">
        <v>376</v>
      </c>
      <c r="EY185" t="s">
        <v>377</v>
      </c>
      <c r="EZ185" t="s">
        <v>443</v>
      </c>
      <c r="FA185" t="s">
        <v>377</v>
      </c>
      <c r="FB185" t="s">
        <v>470</v>
      </c>
      <c r="FC185" t="s">
        <v>377</v>
      </c>
      <c r="FD185" t="s">
        <v>379</v>
      </c>
      <c r="FE185" t="s">
        <v>377</v>
      </c>
      <c r="FF185" t="s">
        <v>377</v>
      </c>
      <c r="FG185" t="s">
        <v>378</v>
      </c>
      <c r="FH185" s="1" t="s">
        <v>380</v>
      </c>
      <c r="FI185" t="s">
        <v>381</v>
      </c>
      <c r="FJ185" t="s">
        <v>399</v>
      </c>
      <c r="FZ185" s="16" t="s">
        <v>181</v>
      </c>
      <c r="GA185" t="s">
        <v>182</v>
      </c>
      <c r="GB185" t="s">
        <v>183</v>
      </c>
      <c r="GG185" t="s">
        <v>188</v>
      </c>
      <c r="GJ185" s="1" t="s">
        <v>191</v>
      </c>
      <c r="GS185" t="s">
        <v>200</v>
      </c>
      <c r="GV185" t="s">
        <v>203</v>
      </c>
      <c r="GY185" t="s">
        <v>206</v>
      </c>
      <c r="GZ185" t="s">
        <v>207</v>
      </c>
      <c r="HG185" t="s">
        <v>214</v>
      </c>
      <c r="HI185" t="s">
        <v>216</v>
      </c>
      <c r="HJ185" t="s">
        <v>217</v>
      </c>
      <c r="HL185" s="1" t="s">
        <v>219</v>
      </c>
      <c r="HM185" t="s">
        <v>220</v>
      </c>
      <c r="HN185" t="s">
        <v>221</v>
      </c>
      <c r="HQ185" t="s">
        <v>224</v>
      </c>
      <c r="HR185" t="s">
        <v>225</v>
      </c>
      <c r="HU185" t="s">
        <v>228</v>
      </c>
      <c r="HV185" t="s">
        <v>229</v>
      </c>
      <c r="HY185" t="s">
        <v>232</v>
      </c>
      <c r="IA185" s="1" t="s">
        <v>234</v>
      </c>
      <c r="IJ185" t="s">
        <v>2080</v>
      </c>
      <c r="IK185" s="1" t="s">
        <v>244</v>
      </c>
      <c r="IT185" t="s">
        <v>2080</v>
      </c>
      <c r="IU185" s="1" t="s">
        <v>254</v>
      </c>
      <c r="IW185" t="s">
        <v>256</v>
      </c>
      <c r="IX185" t="s">
        <v>257</v>
      </c>
      <c r="IY185" t="s">
        <v>258</v>
      </c>
      <c r="JE185" t="s">
        <v>264</v>
      </c>
      <c r="JG185" t="s">
        <v>2081</v>
      </c>
      <c r="JH185" s="1" t="s">
        <v>267</v>
      </c>
      <c r="JI185" t="s">
        <v>268</v>
      </c>
      <c r="JJ185" t="s">
        <v>269</v>
      </c>
      <c r="JL185" t="s">
        <v>271</v>
      </c>
      <c r="JM185" t="s">
        <v>272</v>
      </c>
      <c r="JO185" t="s">
        <v>274</v>
      </c>
      <c r="JQ185" t="s">
        <v>276</v>
      </c>
      <c r="JR185" t="s">
        <v>2082</v>
      </c>
      <c r="JS185" s="1" t="s">
        <v>278</v>
      </c>
      <c r="JT185" t="s">
        <v>279</v>
      </c>
      <c r="JU185" t="s">
        <v>280</v>
      </c>
      <c r="JV185" t="s">
        <v>281</v>
      </c>
      <c r="JW185" t="s">
        <v>282</v>
      </c>
      <c r="JY185" t="s">
        <v>284</v>
      </c>
      <c r="JZ185" t="s">
        <v>285</v>
      </c>
      <c r="KC185" s="1" t="s">
        <v>387</v>
      </c>
      <c r="KD185" t="s">
        <v>289</v>
      </c>
      <c r="KF185" t="s">
        <v>291</v>
      </c>
      <c r="KI185" s="1" t="s">
        <v>294</v>
      </c>
      <c r="KJ185" t="s">
        <v>295</v>
      </c>
      <c r="KK185" t="s">
        <v>296</v>
      </c>
      <c r="KL185" t="s">
        <v>297</v>
      </c>
      <c r="KR185" t="s">
        <v>303</v>
      </c>
      <c r="KS185" t="s">
        <v>304</v>
      </c>
      <c r="KT185" t="s">
        <v>2083</v>
      </c>
      <c r="KU185" s="1" t="s">
        <v>306</v>
      </c>
      <c r="KW185" t="s">
        <v>308</v>
      </c>
      <c r="KX185" t="s">
        <v>309</v>
      </c>
      <c r="KY185" t="s">
        <v>310</v>
      </c>
      <c r="LA185" t="s">
        <v>312</v>
      </c>
      <c r="LD185" t="s">
        <v>315</v>
      </c>
      <c r="LH185" t="s">
        <v>319</v>
      </c>
      <c r="LK185" s="1" t="s">
        <v>322</v>
      </c>
      <c r="LP185" t="s">
        <v>327</v>
      </c>
      <c r="LQ185" t="s">
        <v>328</v>
      </c>
      <c r="LV185" s="1" t="s">
        <v>333</v>
      </c>
      <c r="LX185" t="s">
        <v>335</v>
      </c>
      <c r="LZ185" t="s">
        <v>337</v>
      </c>
      <c r="MC185" t="s">
        <v>340</v>
      </c>
      <c r="MD185" t="s">
        <v>341</v>
      </c>
      <c r="MF185" s="1" t="s">
        <v>343</v>
      </c>
    </row>
    <row r="186" spans="1:355" ht="14.4" x14ac:dyDescent="0.3">
      <c r="A186" t="s">
        <v>356</v>
      </c>
      <c r="B186" t="s">
        <v>357</v>
      </c>
      <c r="C186" t="s">
        <v>2084</v>
      </c>
      <c r="D186" t="s">
        <v>502</v>
      </c>
      <c r="E186" t="s">
        <v>502</v>
      </c>
      <c r="F186" t="s">
        <v>503</v>
      </c>
      <c r="G186" t="s">
        <v>503</v>
      </c>
      <c r="H186" t="s">
        <v>2085</v>
      </c>
      <c r="I186" t="s">
        <v>2086</v>
      </c>
      <c r="J186" t="s">
        <v>2087</v>
      </c>
      <c r="K186" t="s">
        <v>437</v>
      </c>
      <c r="L186" t="s">
        <v>2088</v>
      </c>
      <c r="M186" t="s">
        <v>2089</v>
      </c>
      <c r="N186" t="s">
        <v>2090</v>
      </c>
      <c r="O186" t="s">
        <v>501</v>
      </c>
      <c r="P186" t="s">
        <v>369</v>
      </c>
      <c r="Q186">
        <v>95603</v>
      </c>
      <c r="V186" t="s">
        <v>2091</v>
      </c>
      <c r="W186" s="1" t="s">
        <v>22</v>
      </c>
      <c r="X186" s="12" t="s">
        <v>23</v>
      </c>
      <c r="Y186">
        <v>1968</v>
      </c>
      <c r="Z186">
        <v>1994</v>
      </c>
      <c r="AA186">
        <v>2028</v>
      </c>
      <c r="AB186">
        <v>2025</v>
      </c>
      <c r="AD186" s="12" t="s">
        <v>29</v>
      </c>
      <c r="AE186">
        <v>1968</v>
      </c>
      <c r="AF186">
        <v>2013</v>
      </c>
      <c r="AG186">
        <v>2028</v>
      </c>
      <c r="AH186">
        <v>2025</v>
      </c>
      <c r="AJ186" s="12" t="s">
        <v>35</v>
      </c>
      <c r="AK186">
        <v>1968</v>
      </c>
      <c r="AL186">
        <v>2021</v>
      </c>
      <c r="AM186">
        <v>2028</v>
      </c>
      <c r="AN186">
        <v>2028</v>
      </c>
      <c r="AP186" s="12" t="s">
        <v>41</v>
      </c>
      <c r="AQ186">
        <v>2020</v>
      </c>
      <c r="AR186">
        <v>2020</v>
      </c>
      <c r="AS186" t="s">
        <v>357</v>
      </c>
      <c r="AT186" t="s">
        <v>357</v>
      </c>
      <c r="AV186" s="12" t="s">
        <v>47</v>
      </c>
      <c r="AW186">
        <v>2020</v>
      </c>
      <c r="AX186">
        <v>2020</v>
      </c>
      <c r="AY186" t="s">
        <v>357</v>
      </c>
      <c r="AZ186" t="s">
        <v>357</v>
      </c>
      <c r="BB186" s="12" t="s">
        <v>53</v>
      </c>
      <c r="BC186">
        <v>1968</v>
      </c>
      <c r="BD186">
        <v>1994</v>
      </c>
      <c r="BE186" t="s">
        <v>357</v>
      </c>
      <c r="BF186" t="s">
        <v>357</v>
      </c>
      <c r="BH186" s="12" t="s">
        <v>59</v>
      </c>
      <c r="BI186">
        <v>1968</v>
      </c>
      <c r="BJ186">
        <v>2021</v>
      </c>
      <c r="BK186">
        <v>2028</v>
      </c>
      <c r="BL186" t="s">
        <v>357</v>
      </c>
      <c r="BN186" s="12" t="s">
        <v>65</v>
      </c>
      <c r="BO186" t="s">
        <v>357</v>
      </c>
      <c r="BP186" t="s">
        <v>357</v>
      </c>
      <c r="BQ186" t="s">
        <v>357</v>
      </c>
      <c r="BR186" t="s">
        <v>357</v>
      </c>
      <c r="BT186" s="12" t="s">
        <v>71</v>
      </c>
      <c r="BU186">
        <v>1968</v>
      </c>
      <c r="BV186">
        <v>1994</v>
      </c>
      <c r="BW186">
        <v>2028</v>
      </c>
      <c r="BZ186" s="12" t="s">
        <v>77</v>
      </c>
      <c r="CA186" t="s">
        <v>357</v>
      </c>
      <c r="CF186" s="12" t="s">
        <v>83</v>
      </c>
      <c r="CL186" s="12" t="s">
        <v>89</v>
      </c>
      <c r="CM186">
        <v>1968</v>
      </c>
      <c r="CN186">
        <v>1994</v>
      </c>
      <c r="CO186">
        <v>2028</v>
      </c>
      <c r="CR186" s="12" t="s">
        <v>95</v>
      </c>
      <c r="CS186">
        <v>1968</v>
      </c>
      <c r="CT186">
        <v>1994</v>
      </c>
      <c r="CU186">
        <v>2028</v>
      </c>
      <c r="CX186" s="12" t="s">
        <v>101</v>
      </c>
      <c r="CY186">
        <v>1968</v>
      </c>
      <c r="CZ186">
        <v>1994</v>
      </c>
      <c r="DA186">
        <v>2028</v>
      </c>
      <c r="DD186" s="12" t="s">
        <v>107</v>
      </c>
      <c r="DE186">
        <v>1968</v>
      </c>
      <c r="DF186">
        <v>1994</v>
      </c>
      <c r="DG186">
        <v>2028</v>
      </c>
      <c r="DJ186" s="12" t="s">
        <v>113</v>
      </c>
      <c r="DK186">
        <v>2016</v>
      </c>
      <c r="DL186">
        <v>2021</v>
      </c>
      <c r="DM186">
        <v>2027</v>
      </c>
      <c r="DQ186" s="16" t="s">
        <v>120</v>
      </c>
      <c r="DR186" t="s">
        <v>373</v>
      </c>
      <c r="DS186" t="s">
        <v>373</v>
      </c>
      <c r="DT186" t="s">
        <v>373</v>
      </c>
      <c r="DU186" t="s">
        <v>372</v>
      </c>
      <c r="DV186" t="s">
        <v>373</v>
      </c>
      <c r="DW186" t="s">
        <v>373</v>
      </c>
      <c r="DX186" t="s">
        <v>373</v>
      </c>
      <c r="DY186" t="s">
        <v>373</v>
      </c>
      <c r="DZ186" t="s">
        <v>373</v>
      </c>
      <c r="EA186" t="s">
        <v>373</v>
      </c>
      <c r="EB186" t="s">
        <v>373</v>
      </c>
      <c r="ED186" s="1" t="s">
        <v>133</v>
      </c>
      <c r="EE186" t="s">
        <v>374</v>
      </c>
      <c r="EI186" t="s">
        <v>371</v>
      </c>
      <c r="EJ186" t="s">
        <v>371</v>
      </c>
      <c r="EK186" t="s">
        <v>374</v>
      </c>
      <c r="EL186" t="s">
        <v>374</v>
      </c>
      <c r="EQ186" s="1" t="s">
        <v>146</v>
      </c>
      <c r="ER186" t="s">
        <v>376</v>
      </c>
      <c r="ES186" t="s">
        <v>378</v>
      </c>
      <c r="ET186" t="s">
        <v>378</v>
      </c>
      <c r="EU186" t="s">
        <v>377</v>
      </c>
      <c r="EV186" t="s">
        <v>443</v>
      </c>
      <c r="EW186" t="s">
        <v>377</v>
      </c>
      <c r="EX186" t="s">
        <v>377</v>
      </c>
      <c r="EY186" t="s">
        <v>377</v>
      </c>
      <c r="EZ186" t="s">
        <v>378</v>
      </c>
      <c r="FA186" t="s">
        <v>443</v>
      </c>
      <c r="FB186" t="s">
        <v>443</v>
      </c>
      <c r="FC186" t="s">
        <v>443</v>
      </c>
      <c r="FD186" t="s">
        <v>443</v>
      </c>
      <c r="FE186" t="s">
        <v>443</v>
      </c>
      <c r="FF186" t="s">
        <v>443</v>
      </c>
      <c r="FG186" t="s">
        <v>443</v>
      </c>
      <c r="FH186" s="1" t="s">
        <v>380</v>
      </c>
      <c r="FI186" t="s">
        <v>381</v>
      </c>
      <c r="FJ186" t="s">
        <v>399</v>
      </c>
      <c r="FM186" t="s">
        <v>383</v>
      </c>
      <c r="FT186" t="s">
        <v>403</v>
      </c>
      <c r="FZ186" s="16" t="s">
        <v>181</v>
      </c>
      <c r="GA186" t="s">
        <v>182</v>
      </c>
      <c r="GB186" t="s">
        <v>183</v>
      </c>
      <c r="GC186" t="s">
        <v>184</v>
      </c>
      <c r="GD186" t="s">
        <v>185</v>
      </c>
      <c r="GE186" t="s">
        <v>186</v>
      </c>
      <c r="GJ186" s="1" t="s">
        <v>191</v>
      </c>
      <c r="GK186" t="s">
        <v>192</v>
      </c>
      <c r="GL186" t="s">
        <v>193</v>
      </c>
      <c r="GM186" t="s">
        <v>194</v>
      </c>
      <c r="GN186" t="s">
        <v>195</v>
      </c>
      <c r="GO186" t="s">
        <v>196</v>
      </c>
      <c r="GQ186" t="s">
        <v>198</v>
      </c>
      <c r="GS186" t="s">
        <v>200</v>
      </c>
      <c r="GU186" t="s">
        <v>202</v>
      </c>
      <c r="GW186" t="s">
        <v>204</v>
      </c>
      <c r="GY186" t="s">
        <v>206</v>
      </c>
      <c r="GZ186" t="s">
        <v>207</v>
      </c>
      <c r="HA186" t="s">
        <v>208</v>
      </c>
      <c r="HD186" t="s">
        <v>211</v>
      </c>
      <c r="HE186" t="s">
        <v>212</v>
      </c>
      <c r="HF186" t="s">
        <v>213</v>
      </c>
      <c r="HG186" t="s">
        <v>214</v>
      </c>
      <c r="HH186" t="s">
        <v>193</v>
      </c>
      <c r="HI186" t="s">
        <v>216</v>
      </c>
      <c r="HJ186" t="s">
        <v>217</v>
      </c>
      <c r="HL186" s="1" t="s">
        <v>219</v>
      </c>
      <c r="HM186" t="s">
        <v>220</v>
      </c>
      <c r="HN186" t="s">
        <v>221</v>
      </c>
      <c r="HO186" t="s">
        <v>222</v>
      </c>
      <c r="HP186" t="s">
        <v>223</v>
      </c>
      <c r="HQ186" t="s">
        <v>224</v>
      </c>
      <c r="HR186" t="s">
        <v>225</v>
      </c>
      <c r="HS186" t="s">
        <v>226</v>
      </c>
      <c r="HW186" t="s">
        <v>201</v>
      </c>
      <c r="HX186" t="s">
        <v>231</v>
      </c>
      <c r="HY186" t="s">
        <v>232</v>
      </c>
      <c r="IA186" s="1" t="s">
        <v>234</v>
      </c>
      <c r="IK186" s="1" t="s">
        <v>244</v>
      </c>
      <c r="IU186" s="1" t="s">
        <v>254</v>
      </c>
      <c r="IV186" t="s">
        <v>255</v>
      </c>
      <c r="IX186" t="s">
        <v>257</v>
      </c>
      <c r="IY186" t="s">
        <v>258</v>
      </c>
      <c r="IZ186" t="s">
        <v>259</v>
      </c>
      <c r="JA186" t="s">
        <v>260</v>
      </c>
      <c r="JB186" t="s">
        <v>261</v>
      </c>
      <c r="JC186" t="s">
        <v>262</v>
      </c>
      <c r="JE186" t="s">
        <v>264</v>
      </c>
      <c r="JF186" t="s">
        <v>265</v>
      </c>
      <c r="JH186" s="1" t="s">
        <v>267</v>
      </c>
      <c r="JI186" t="s">
        <v>268</v>
      </c>
      <c r="JJ186" t="s">
        <v>269</v>
      </c>
      <c r="JK186" t="s">
        <v>270</v>
      </c>
      <c r="JL186" t="s">
        <v>271</v>
      </c>
      <c r="JO186" t="s">
        <v>274</v>
      </c>
      <c r="JQ186" t="s">
        <v>276</v>
      </c>
      <c r="JS186" s="1" t="s">
        <v>278</v>
      </c>
      <c r="JT186" t="s">
        <v>279</v>
      </c>
      <c r="JU186" t="s">
        <v>280</v>
      </c>
      <c r="JV186" t="s">
        <v>281</v>
      </c>
      <c r="JW186" t="s">
        <v>282</v>
      </c>
      <c r="JX186" t="s">
        <v>283</v>
      </c>
      <c r="JY186" t="s">
        <v>284</v>
      </c>
      <c r="JZ186" t="s">
        <v>285</v>
      </c>
      <c r="KA186" t="s">
        <v>286</v>
      </c>
      <c r="KC186" s="1" t="s">
        <v>387</v>
      </c>
      <c r="KD186" t="s">
        <v>289</v>
      </c>
      <c r="KE186" t="s">
        <v>290</v>
      </c>
      <c r="KF186" t="s">
        <v>291</v>
      </c>
      <c r="KG186" t="s">
        <v>292</v>
      </c>
      <c r="KI186" s="1" t="s">
        <v>294</v>
      </c>
      <c r="KJ186" t="s">
        <v>295</v>
      </c>
      <c r="KK186" t="s">
        <v>296</v>
      </c>
      <c r="KL186" t="s">
        <v>297</v>
      </c>
      <c r="KM186" t="s">
        <v>298</v>
      </c>
      <c r="KO186" t="s">
        <v>300</v>
      </c>
      <c r="KQ186" t="s">
        <v>302</v>
      </c>
      <c r="KR186" t="s">
        <v>303</v>
      </c>
      <c r="KS186" t="s">
        <v>304</v>
      </c>
      <c r="KU186" s="1" t="s">
        <v>306</v>
      </c>
      <c r="KX186" t="s">
        <v>309</v>
      </c>
      <c r="LA186" t="s">
        <v>312</v>
      </c>
      <c r="LD186" t="s">
        <v>315</v>
      </c>
      <c r="LE186" t="s">
        <v>316</v>
      </c>
      <c r="LG186" t="s">
        <v>318</v>
      </c>
      <c r="LK186" s="1" t="s">
        <v>322</v>
      </c>
      <c r="LL186" t="s">
        <v>323</v>
      </c>
      <c r="LM186" t="s">
        <v>324</v>
      </c>
      <c r="LN186" t="s">
        <v>325</v>
      </c>
      <c r="LO186" t="s">
        <v>326</v>
      </c>
      <c r="LP186" t="s">
        <v>327</v>
      </c>
      <c r="LQ186" t="s">
        <v>328</v>
      </c>
      <c r="LR186" t="s">
        <v>329</v>
      </c>
      <c r="LV186" s="1" t="s">
        <v>333</v>
      </c>
      <c r="LW186" t="s">
        <v>334</v>
      </c>
      <c r="LZ186" t="s">
        <v>337</v>
      </c>
      <c r="MB186" t="s">
        <v>339</v>
      </c>
      <c r="MD186" t="s">
        <v>341</v>
      </c>
      <c r="MF186" s="1" t="s">
        <v>343</v>
      </c>
      <c r="MI186" t="s">
        <v>346</v>
      </c>
      <c r="MJ186" t="s">
        <v>347</v>
      </c>
      <c r="MK186" t="s">
        <v>348</v>
      </c>
      <c r="ML186" t="s">
        <v>349</v>
      </c>
      <c r="MM186" t="s">
        <v>350</v>
      </c>
      <c r="MN186" t="s">
        <v>351</v>
      </c>
      <c r="MO186" t="s">
        <v>352</v>
      </c>
      <c r="MP186" t="s">
        <v>353</v>
      </c>
      <c r="MQ186" t="s">
        <v>354</v>
      </c>
    </row>
    <row r="187" spans="1:355" ht="14.4" x14ac:dyDescent="0.3">
      <c r="A187" t="s">
        <v>388</v>
      </c>
      <c r="B187" t="s">
        <v>423</v>
      </c>
      <c r="C187" t="s">
        <v>433</v>
      </c>
      <c r="D187" t="s">
        <v>2092</v>
      </c>
      <c r="E187" t="s">
        <v>2093</v>
      </c>
      <c r="F187" t="s">
        <v>503</v>
      </c>
      <c r="G187" t="s">
        <v>503</v>
      </c>
      <c r="I187" t="s">
        <v>2094</v>
      </c>
      <c r="J187" t="s">
        <v>2095</v>
      </c>
      <c r="K187" t="s">
        <v>2040</v>
      </c>
      <c r="L187" t="s">
        <v>2096</v>
      </c>
      <c r="M187" t="s">
        <v>2097</v>
      </c>
      <c r="N187" t="s">
        <v>2098</v>
      </c>
      <c r="O187" t="s">
        <v>2092</v>
      </c>
      <c r="P187" t="s">
        <v>369</v>
      </c>
      <c r="Q187">
        <v>95667</v>
      </c>
      <c r="V187" t="s">
        <v>2099</v>
      </c>
      <c r="W187" s="1" t="s">
        <v>22</v>
      </c>
      <c r="X187" s="12" t="s">
        <v>23</v>
      </c>
      <c r="Y187">
        <v>1990</v>
      </c>
      <c r="Z187">
        <v>2013</v>
      </c>
      <c r="AD187" s="12" t="s">
        <v>29</v>
      </c>
      <c r="AE187">
        <v>1990</v>
      </c>
      <c r="AF187">
        <v>2016</v>
      </c>
      <c r="AJ187" s="12" t="s">
        <v>35</v>
      </c>
      <c r="AK187">
        <v>1990</v>
      </c>
      <c r="AL187">
        <v>2022</v>
      </c>
      <c r="AP187" s="12" t="s">
        <v>41</v>
      </c>
      <c r="AQ187">
        <v>1990</v>
      </c>
      <c r="AV187" s="12" t="s">
        <v>47</v>
      </c>
      <c r="AW187">
        <v>1990</v>
      </c>
      <c r="BB187" s="12" t="s">
        <v>53</v>
      </c>
      <c r="BC187">
        <v>1990</v>
      </c>
      <c r="BH187" s="12" t="s">
        <v>59</v>
      </c>
      <c r="BI187">
        <v>1990</v>
      </c>
      <c r="BJ187">
        <v>2013</v>
      </c>
      <c r="BN187" s="12" t="s">
        <v>65</v>
      </c>
      <c r="BS187" t="s">
        <v>357</v>
      </c>
      <c r="BT187" s="12" t="s">
        <v>71</v>
      </c>
      <c r="BU187">
        <v>1990</v>
      </c>
      <c r="BZ187" s="12" t="s">
        <v>77</v>
      </c>
      <c r="CE187" t="s">
        <v>357</v>
      </c>
      <c r="CF187" s="12" t="s">
        <v>83</v>
      </c>
      <c r="CK187" t="s">
        <v>357</v>
      </c>
      <c r="CL187" s="12" t="s">
        <v>89</v>
      </c>
      <c r="CM187">
        <v>1990</v>
      </c>
      <c r="CQ187" t="s">
        <v>357</v>
      </c>
      <c r="CR187" s="12" t="s">
        <v>95</v>
      </c>
      <c r="CS187">
        <v>1990</v>
      </c>
      <c r="CX187" s="12" t="s">
        <v>101</v>
      </c>
      <c r="CY187">
        <v>1990</v>
      </c>
      <c r="DD187" s="12" t="s">
        <v>107</v>
      </c>
      <c r="DE187">
        <v>1990</v>
      </c>
      <c r="DJ187" s="12" t="s">
        <v>113</v>
      </c>
      <c r="DL187">
        <v>2024</v>
      </c>
      <c r="DQ187" s="16" t="s">
        <v>120</v>
      </c>
      <c r="DR187" t="s">
        <v>372</v>
      </c>
      <c r="DS187" t="s">
        <v>372</v>
      </c>
      <c r="DT187" t="s">
        <v>371</v>
      </c>
      <c r="DU187" t="s">
        <v>372</v>
      </c>
      <c r="DV187" t="s">
        <v>373</v>
      </c>
      <c r="DX187" t="s">
        <v>372</v>
      </c>
      <c r="DY187" t="s">
        <v>371</v>
      </c>
      <c r="DZ187" t="s">
        <v>372</v>
      </c>
      <c r="EA187" t="s">
        <v>396</v>
      </c>
      <c r="EB187" t="s">
        <v>373</v>
      </c>
      <c r="ED187" s="1" t="s">
        <v>133</v>
      </c>
      <c r="EE187" t="s">
        <v>374</v>
      </c>
      <c r="EL187" t="s">
        <v>374</v>
      </c>
      <c r="EQ187" s="1" t="s">
        <v>146</v>
      </c>
      <c r="ER187" t="s">
        <v>398</v>
      </c>
      <c r="ES187" t="s">
        <v>398</v>
      </c>
      <c r="ET187" t="s">
        <v>398</v>
      </c>
      <c r="EU187" t="s">
        <v>376</v>
      </c>
      <c r="EV187" t="s">
        <v>398</v>
      </c>
      <c r="EW187" t="s">
        <v>376</v>
      </c>
      <c r="EX187" t="s">
        <v>376</v>
      </c>
      <c r="EY187" t="s">
        <v>376</v>
      </c>
      <c r="EZ187" t="s">
        <v>398</v>
      </c>
      <c r="FA187" t="s">
        <v>376</v>
      </c>
      <c r="FB187" t="s">
        <v>376</v>
      </c>
      <c r="FC187" t="s">
        <v>376</v>
      </c>
      <c r="FD187" t="s">
        <v>398</v>
      </c>
      <c r="FE187" t="s">
        <v>398</v>
      </c>
      <c r="FF187" t="s">
        <v>376</v>
      </c>
      <c r="FG187" t="s">
        <v>376</v>
      </c>
      <c r="FH187" s="1" t="s">
        <v>380</v>
      </c>
      <c r="FI187" t="s">
        <v>381</v>
      </c>
      <c r="FJ187" t="s">
        <v>399</v>
      </c>
      <c r="FK187" t="s">
        <v>382</v>
      </c>
      <c r="FL187" t="s">
        <v>420</v>
      </c>
      <c r="FM187" t="s">
        <v>383</v>
      </c>
      <c r="FN187" t="s">
        <v>400</v>
      </c>
      <c r="FO187" t="s">
        <v>499</v>
      </c>
      <c r="FP187" t="s">
        <v>401</v>
      </c>
      <c r="FQ187" t="s">
        <v>402</v>
      </c>
      <c r="FR187" t="s">
        <v>173</v>
      </c>
      <c r="FS187" t="s">
        <v>385</v>
      </c>
      <c r="FT187" t="s">
        <v>403</v>
      </c>
      <c r="FU187" t="s">
        <v>421</v>
      </c>
      <c r="FV187" t="s">
        <v>386</v>
      </c>
      <c r="FW187" t="s">
        <v>404</v>
      </c>
      <c r="FX187" t="s">
        <v>422</v>
      </c>
      <c r="FZ187" s="16" t="s">
        <v>181</v>
      </c>
      <c r="GA187" t="s">
        <v>182</v>
      </c>
      <c r="GB187" t="s">
        <v>183</v>
      </c>
      <c r="GC187" t="s">
        <v>184</v>
      </c>
      <c r="GD187" t="s">
        <v>185</v>
      </c>
      <c r="GE187" t="s">
        <v>186</v>
      </c>
      <c r="GF187" t="s">
        <v>187</v>
      </c>
      <c r="GG187" t="s">
        <v>188</v>
      </c>
      <c r="GH187" t="s">
        <v>189</v>
      </c>
      <c r="GJ187" s="1" t="s">
        <v>191</v>
      </c>
      <c r="GY187" t="s">
        <v>206</v>
      </c>
      <c r="HL187" s="1" t="s">
        <v>219</v>
      </c>
      <c r="IA187" s="1" t="s">
        <v>234</v>
      </c>
      <c r="IK187" s="1" t="s">
        <v>244</v>
      </c>
      <c r="IU187" s="1" t="s">
        <v>254</v>
      </c>
      <c r="JA187" t="s">
        <v>260</v>
      </c>
      <c r="JE187" t="s">
        <v>264</v>
      </c>
      <c r="JF187" t="s">
        <v>265</v>
      </c>
      <c r="JH187" s="1" t="s">
        <v>267</v>
      </c>
      <c r="JK187" t="s">
        <v>270</v>
      </c>
      <c r="JM187" t="s">
        <v>272</v>
      </c>
      <c r="JS187" s="1" t="s">
        <v>278</v>
      </c>
      <c r="JU187" t="s">
        <v>280</v>
      </c>
      <c r="JW187" t="s">
        <v>282</v>
      </c>
      <c r="KA187" t="s">
        <v>286</v>
      </c>
      <c r="KC187" s="1" t="s">
        <v>387</v>
      </c>
      <c r="KI187" s="1" t="s">
        <v>294</v>
      </c>
      <c r="KU187" s="1" t="s">
        <v>306</v>
      </c>
      <c r="LA187" t="s">
        <v>312</v>
      </c>
      <c r="LG187" t="s">
        <v>318</v>
      </c>
      <c r="LK187" s="1" t="s">
        <v>322</v>
      </c>
      <c r="LV187" s="1" t="s">
        <v>333</v>
      </c>
      <c r="MF187" s="1" t="s">
        <v>343</v>
      </c>
    </row>
    <row r="188" spans="1:355" ht="14.4" x14ac:dyDescent="0.3">
      <c r="A188" t="s">
        <v>388</v>
      </c>
      <c r="B188" t="s">
        <v>423</v>
      </c>
      <c r="C188" t="s">
        <v>358</v>
      </c>
      <c r="D188" t="s">
        <v>2100</v>
      </c>
      <c r="E188" t="s">
        <v>619</v>
      </c>
      <c r="F188" t="s">
        <v>360</v>
      </c>
      <c r="G188" t="s">
        <v>361</v>
      </c>
      <c r="H188" t="s">
        <v>369</v>
      </c>
      <c r="I188" t="s">
        <v>2101</v>
      </c>
      <c r="J188" t="s">
        <v>2102</v>
      </c>
      <c r="K188" t="s">
        <v>462</v>
      </c>
      <c r="L188" t="s">
        <v>2103</v>
      </c>
      <c r="M188">
        <v>9256715224</v>
      </c>
      <c r="N188" t="s">
        <v>2104</v>
      </c>
      <c r="O188" t="s">
        <v>2100</v>
      </c>
      <c r="P188" t="s">
        <v>369</v>
      </c>
      <c r="Q188">
        <v>94523</v>
      </c>
      <c r="V188" t="s">
        <v>2105</v>
      </c>
      <c r="W188" s="1" t="s">
        <v>22</v>
      </c>
      <c r="X188" s="12" t="s">
        <v>23</v>
      </c>
      <c r="Z188">
        <v>2023</v>
      </c>
      <c r="AD188" s="12" t="s">
        <v>29</v>
      </c>
      <c r="AF188">
        <v>2023</v>
      </c>
      <c r="AJ188" s="12" t="s">
        <v>35</v>
      </c>
      <c r="AL188">
        <v>2024</v>
      </c>
      <c r="AP188" s="12" t="s">
        <v>41</v>
      </c>
      <c r="AU188" t="s">
        <v>357</v>
      </c>
      <c r="AV188" s="12" t="s">
        <v>47</v>
      </c>
      <c r="AX188">
        <v>2023</v>
      </c>
      <c r="BB188" s="12" t="s">
        <v>53</v>
      </c>
      <c r="BD188">
        <v>2023</v>
      </c>
      <c r="BH188" s="12" t="s">
        <v>59</v>
      </c>
      <c r="BJ188">
        <v>2023</v>
      </c>
      <c r="BN188" s="12" t="s">
        <v>65</v>
      </c>
      <c r="BP188">
        <v>2023</v>
      </c>
      <c r="BT188" s="12" t="s">
        <v>71</v>
      </c>
      <c r="BV188">
        <v>2023</v>
      </c>
      <c r="BZ188" s="12" t="s">
        <v>77</v>
      </c>
      <c r="CB188">
        <v>2023</v>
      </c>
      <c r="CF188" s="12" t="s">
        <v>83</v>
      </c>
      <c r="CK188" t="s">
        <v>357</v>
      </c>
      <c r="CL188" s="12" t="s">
        <v>89</v>
      </c>
      <c r="CQ188" t="s">
        <v>357</v>
      </c>
      <c r="CR188" s="12" t="s">
        <v>95</v>
      </c>
      <c r="CW188" t="s">
        <v>357</v>
      </c>
      <c r="CX188" s="12" t="s">
        <v>101</v>
      </c>
      <c r="CZ188">
        <v>2023</v>
      </c>
      <c r="DD188" s="12" t="s">
        <v>107</v>
      </c>
      <c r="DI188" t="s">
        <v>357</v>
      </c>
      <c r="DJ188" s="12" t="s">
        <v>113</v>
      </c>
      <c r="DL188">
        <v>2025</v>
      </c>
      <c r="DQ188" s="16" t="s">
        <v>120</v>
      </c>
      <c r="DR188" t="s">
        <v>371</v>
      </c>
      <c r="DS188" t="s">
        <v>371</v>
      </c>
      <c r="DT188" t="s">
        <v>373</v>
      </c>
      <c r="DU188" t="s">
        <v>373</v>
      </c>
      <c r="DV188" t="s">
        <v>373</v>
      </c>
      <c r="DW188" t="s">
        <v>373</v>
      </c>
      <c r="DX188" t="s">
        <v>372</v>
      </c>
      <c r="DY188" t="s">
        <v>372</v>
      </c>
      <c r="DZ188" t="s">
        <v>372</v>
      </c>
      <c r="EA188" t="s">
        <v>372</v>
      </c>
      <c r="EB188" t="s">
        <v>373</v>
      </c>
      <c r="ED188" s="1" t="s">
        <v>133</v>
      </c>
      <c r="EE188" t="s">
        <v>374</v>
      </c>
      <c r="EI188" t="s">
        <v>374</v>
      </c>
      <c r="EJ188" t="s">
        <v>374</v>
      </c>
      <c r="EL188" t="s">
        <v>374</v>
      </c>
      <c r="EP188" t="s">
        <v>2106</v>
      </c>
      <c r="EQ188" s="1" t="s">
        <v>146</v>
      </c>
      <c r="ER188" t="s">
        <v>379</v>
      </c>
      <c r="ES188" t="s">
        <v>377</v>
      </c>
      <c r="ET188" t="s">
        <v>379</v>
      </c>
      <c r="EU188" t="s">
        <v>443</v>
      </c>
      <c r="EV188" t="s">
        <v>379</v>
      </c>
      <c r="EW188" t="s">
        <v>470</v>
      </c>
      <c r="EX188" t="s">
        <v>398</v>
      </c>
      <c r="EY188" t="s">
        <v>470</v>
      </c>
      <c r="EZ188" t="s">
        <v>377</v>
      </c>
      <c r="FA188" t="s">
        <v>377</v>
      </c>
      <c r="FB188" t="s">
        <v>443</v>
      </c>
      <c r="FC188" t="s">
        <v>377</v>
      </c>
      <c r="FD188" t="s">
        <v>398</v>
      </c>
      <c r="FE188" t="s">
        <v>376</v>
      </c>
      <c r="FF188" t="s">
        <v>377</v>
      </c>
      <c r="FG188" t="s">
        <v>443</v>
      </c>
      <c r="FH188" s="1" t="s">
        <v>380</v>
      </c>
      <c r="FI188" t="s">
        <v>381</v>
      </c>
      <c r="FJ188" t="s">
        <v>399</v>
      </c>
      <c r="FP188" t="s">
        <v>401</v>
      </c>
      <c r="FQ188" t="s">
        <v>402</v>
      </c>
      <c r="FR188" t="s">
        <v>173</v>
      </c>
      <c r="FT188" t="s">
        <v>403</v>
      </c>
      <c r="FZ188" s="16" t="s">
        <v>181</v>
      </c>
      <c r="GA188" t="s">
        <v>182</v>
      </c>
      <c r="GB188" t="s">
        <v>183</v>
      </c>
      <c r="GC188" t="s">
        <v>184</v>
      </c>
      <c r="GJ188" s="1" t="s">
        <v>191</v>
      </c>
      <c r="GY188" t="s">
        <v>206</v>
      </c>
      <c r="HL188" s="1" t="s">
        <v>219</v>
      </c>
      <c r="HM188" t="s">
        <v>220</v>
      </c>
      <c r="HN188" t="s">
        <v>221</v>
      </c>
      <c r="IA188" s="1" t="s">
        <v>234</v>
      </c>
      <c r="IK188" s="1" t="s">
        <v>244</v>
      </c>
      <c r="IU188" s="1" t="s">
        <v>254</v>
      </c>
      <c r="IV188" t="s">
        <v>255</v>
      </c>
      <c r="IW188" t="s">
        <v>256</v>
      </c>
      <c r="IX188" t="s">
        <v>257</v>
      </c>
      <c r="IY188" t="s">
        <v>258</v>
      </c>
      <c r="JB188" t="s">
        <v>261</v>
      </c>
      <c r="JE188" t="s">
        <v>264</v>
      </c>
      <c r="JF188" t="s">
        <v>265</v>
      </c>
      <c r="JH188" s="1" t="s">
        <v>267</v>
      </c>
      <c r="JJ188" t="s">
        <v>269</v>
      </c>
      <c r="JL188" t="s">
        <v>271</v>
      </c>
      <c r="JM188" t="s">
        <v>272</v>
      </c>
      <c r="JQ188" t="s">
        <v>276</v>
      </c>
      <c r="JS188" s="1" t="s">
        <v>278</v>
      </c>
      <c r="JT188" t="s">
        <v>279</v>
      </c>
      <c r="JW188" t="s">
        <v>282</v>
      </c>
      <c r="JZ188" t="s">
        <v>285</v>
      </c>
      <c r="KC188" s="1" t="s">
        <v>387</v>
      </c>
      <c r="KF188" t="s">
        <v>291</v>
      </c>
      <c r="KG188" t="s">
        <v>292</v>
      </c>
      <c r="KI188" s="1" t="s">
        <v>294</v>
      </c>
      <c r="KJ188" t="s">
        <v>295</v>
      </c>
      <c r="KK188" t="s">
        <v>296</v>
      </c>
      <c r="KM188" t="s">
        <v>298</v>
      </c>
      <c r="KO188" t="s">
        <v>300</v>
      </c>
      <c r="KR188" t="s">
        <v>303</v>
      </c>
      <c r="KS188" t="s">
        <v>304</v>
      </c>
      <c r="KU188" s="1" t="s">
        <v>306</v>
      </c>
      <c r="KW188" t="s">
        <v>308</v>
      </c>
      <c r="LA188" t="s">
        <v>312</v>
      </c>
      <c r="LD188" t="s">
        <v>315</v>
      </c>
      <c r="LF188" t="s">
        <v>317</v>
      </c>
      <c r="LG188" t="s">
        <v>318</v>
      </c>
      <c r="LK188" s="1" t="s">
        <v>322</v>
      </c>
      <c r="LL188" t="s">
        <v>323</v>
      </c>
      <c r="LN188" t="s">
        <v>325</v>
      </c>
      <c r="LP188" t="s">
        <v>327</v>
      </c>
      <c r="LQ188" t="s">
        <v>328</v>
      </c>
      <c r="LV188" s="1" t="s">
        <v>333</v>
      </c>
      <c r="LX188" t="s">
        <v>335</v>
      </c>
      <c r="LY188" t="s">
        <v>336</v>
      </c>
      <c r="LZ188" t="s">
        <v>337</v>
      </c>
      <c r="MA188" t="s">
        <v>338</v>
      </c>
      <c r="MF188" s="1" t="s">
        <v>343</v>
      </c>
    </row>
    <row r="189" spans="1:355" ht="14.4" x14ac:dyDescent="0.3">
      <c r="A189" t="s">
        <v>356</v>
      </c>
      <c r="B189" t="s">
        <v>357</v>
      </c>
      <c r="C189" t="s">
        <v>433</v>
      </c>
      <c r="D189" t="s">
        <v>2107</v>
      </c>
      <c r="E189" t="s">
        <v>2107</v>
      </c>
      <c r="F189" t="s">
        <v>357</v>
      </c>
      <c r="G189" t="s">
        <v>357</v>
      </c>
      <c r="H189" t="s">
        <v>2108</v>
      </c>
      <c r="I189" t="s">
        <v>2109</v>
      </c>
      <c r="J189" t="s">
        <v>2110</v>
      </c>
      <c r="K189" t="s">
        <v>437</v>
      </c>
      <c r="L189" t="s">
        <v>2111</v>
      </c>
      <c r="M189" t="s">
        <v>2112</v>
      </c>
      <c r="N189" t="s">
        <v>2113</v>
      </c>
      <c r="O189" t="s">
        <v>2114</v>
      </c>
      <c r="P189" t="s">
        <v>416</v>
      </c>
      <c r="Q189">
        <v>95971</v>
      </c>
      <c r="V189" t="s">
        <v>2115</v>
      </c>
      <c r="W189" s="1" t="s">
        <v>22</v>
      </c>
      <c r="X189" s="12" t="s">
        <v>23</v>
      </c>
      <c r="Z189">
        <v>2013</v>
      </c>
      <c r="AD189" s="12" t="s">
        <v>29</v>
      </c>
      <c r="AF189">
        <v>2013</v>
      </c>
      <c r="AJ189" s="12" t="s">
        <v>35</v>
      </c>
      <c r="AL189">
        <v>2019</v>
      </c>
      <c r="AM189">
        <v>2026</v>
      </c>
      <c r="AP189" s="12" t="s">
        <v>41</v>
      </c>
      <c r="AR189">
        <v>2013</v>
      </c>
      <c r="AV189" s="12" t="s">
        <v>47</v>
      </c>
      <c r="AX189">
        <v>2013</v>
      </c>
      <c r="BB189" s="12" t="s">
        <v>53</v>
      </c>
      <c r="BD189">
        <v>2013</v>
      </c>
      <c r="BH189" s="12" t="s">
        <v>59</v>
      </c>
      <c r="BJ189">
        <v>2013</v>
      </c>
      <c r="BK189">
        <v>2026</v>
      </c>
      <c r="BN189" s="12" t="s">
        <v>65</v>
      </c>
      <c r="BS189" t="s">
        <v>357</v>
      </c>
      <c r="BT189" s="12" t="s">
        <v>71</v>
      </c>
      <c r="BY189" t="s">
        <v>357</v>
      </c>
      <c r="BZ189" s="12" t="s">
        <v>77</v>
      </c>
      <c r="CB189">
        <v>2013</v>
      </c>
      <c r="CF189" s="12" t="s">
        <v>83</v>
      </c>
      <c r="CK189" t="s">
        <v>357</v>
      </c>
      <c r="CL189" s="12" t="s">
        <v>89</v>
      </c>
      <c r="CN189">
        <v>2013</v>
      </c>
      <c r="CR189" s="12" t="s">
        <v>95</v>
      </c>
      <c r="CT189">
        <v>2013</v>
      </c>
      <c r="CX189" s="12" t="s">
        <v>101</v>
      </c>
      <c r="DC189" t="s">
        <v>357</v>
      </c>
      <c r="DD189" s="12" t="s">
        <v>107</v>
      </c>
      <c r="DI189" t="s">
        <v>357</v>
      </c>
      <c r="DJ189" s="12" t="s">
        <v>113</v>
      </c>
      <c r="DL189">
        <v>2021</v>
      </c>
      <c r="DM189">
        <v>2026</v>
      </c>
      <c r="DQ189" s="16" t="s">
        <v>120</v>
      </c>
      <c r="DR189" t="s">
        <v>418</v>
      </c>
      <c r="DS189" t="s">
        <v>418</v>
      </c>
      <c r="DT189" t="s">
        <v>371</v>
      </c>
      <c r="DU189" t="s">
        <v>372</v>
      </c>
      <c r="DV189" t="s">
        <v>373</v>
      </c>
      <c r="DW189" t="s">
        <v>373</v>
      </c>
      <c r="DX189" t="s">
        <v>373</v>
      </c>
      <c r="DY189" t="s">
        <v>371</v>
      </c>
      <c r="DZ189" t="s">
        <v>372</v>
      </c>
      <c r="EA189" t="s">
        <v>371</v>
      </c>
      <c r="EB189" t="s">
        <v>418</v>
      </c>
      <c r="ED189" s="1" t="s">
        <v>133</v>
      </c>
      <c r="EE189" t="s">
        <v>374</v>
      </c>
      <c r="EF189" t="s">
        <v>372</v>
      </c>
      <c r="EG189" t="s">
        <v>372</v>
      </c>
      <c r="EH189" t="s">
        <v>372</v>
      </c>
      <c r="EI189" t="s">
        <v>372</v>
      </c>
      <c r="EJ189" t="s">
        <v>372</v>
      </c>
      <c r="EK189" t="s">
        <v>372</v>
      </c>
      <c r="EL189" t="s">
        <v>374</v>
      </c>
      <c r="EM189" t="s">
        <v>372</v>
      </c>
      <c r="EN189" t="s">
        <v>372</v>
      </c>
      <c r="EP189" t="s">
        <v>2116</v>
      </c>
      <c r="EQ189" s="1" t="s">
        <v>146</v>
      </c>
      <c r="ER189" t="s">
        <v>377</v>
      </c>
      <c r="ES189" t="s">
        <v>376</v>
      </c>
      <c r="ET189" t="s">
        <v>376</v>
      </c>
      <c r="EU189" t="s">
        <v>378</v>
      </c>
      <c r="EV189" t="s">
        <v>378</v>
      </c>
      <c r="EW189" t="s">
        <v>376</v>
      </c>
      <c r="EX189" t="s">
        <v>470</v>
      </c>
      <c r="EY189" t="s">
        <v>376</v>
      </c>
      <c r="EZ189" t="s">
        <v>443</v>
      </c>
      <c r="FA189" t="s">
        <v>379</v>
      </c>
      <c r="FB189" t="s">
        <v>376</v>
      </c>
      <c r="FC189" t="s">
        <v>377</v>
      </c>
      <c r="FD189" t="s">
        <v>443</v>
      </c>
      <c r="FE189" t="s">
        <v>376</v>
      </c>
      <c r="FF189" t="s">
        <v>377</v>
      </c>
      <c r="FG189" t="s">
        <v>376</v>
      </c>
      <c r="FH189" s="1" t="s">
        <v>380</v>
      </c>
      <c r="FI189" t="s">
        <v>381</v>
      </c>
      <c r="FJ189" t="s">
        <v>399</v>
      </c>
      <c r="FK189" t="s">
        <v>382</v>
      </c>
      <c r="FL189" t="s">
        <v>420</v>
      </c>
      <c r="FM189" t="s">
        <v>383</v>
      </c>
      <c r="FN189" t="s">
        <v>400</v>
      </c>
      <c r="FO189" t="s">
        <v>499</v>
      </c>
      <c r="FP189" t="s">
        <v>401</v>
      </c>
      <c r="FQ189" t="s">
        <v>402</v>
      </c>
      <c r="FR189" t="s">
        <v>173</v>
      </c>
      <c r="FS189" t="s">
        <v>385</v>
      </c>
      <c r="FT189" t="s">
        <v>403</v>
      </c>
      <c r="FU189" t="s">
        <v>421</v>
      </c>
      <c r="FV189" t="s">
        <v>386</v>
      </c>
      <c r="FW189" t="s">
        <v>404</v>
      </c>
      <c r="FX189" t="s">
        <v>422</v>
      </c>
      <c r="FZ189" s="16" t="s">
        <v>181</v>
      </c>
      <c r="GA189" t="s">
        <v>182</v>
      </c>
      <c r="GB189" t="s">
        <v>183</v>
      </c>
      <c r="GC189" t="s">
        <v>184</v>
      </c>
      <c r="GD189" t="s">
        <v>185</v>
      </c>
      <c r="GE189" t="s">
        <v>186</v>
      </c>
      <c r="GF189" t="s">
        <v>187</v>
      </c>
      <c r="GG189" t="s">
        <v>188</v>
      </c>
      <c r="GH189" t="s">
        <v>189</v>
      </c>
      <c r="GJ189" s="1" t="s">
        <v>191</v>
      </c>
      <c r="GK189" t="s">
        <v>192</v>
      </c>
      <c r="GM189" t="s">
        <v>194</v>
      </c>
      <c r="GP189" t="s">
        <v>197</v>
      </c>
      <c r="GR189" t="s">
        <v>199</v>
      </c>
      <c r="GT189" t="s">
        <v>201</v>
      </c>
      <c r="GY189" t="s">
        <v>206</v>
      </c>
      <c r="HA189" t="s">
        <v>208</v>
      </c>
      <c r="HB189" t="s">
        <v>209</v>
      </c>
      <c r="HI189" t="s">
        <v>216</v>
      </c>
      <c r="HL189" s="1" t="s">
        <v>219</v>
      </c>
      <c r="HM189" t="s">
        <v>220</v>
      </c>
      <c r="HN189" t="s">
        <v>221</v>
      </c>
      <c r="HO189" t="s">
        <v>222</v>
      </c>
      <c r="HQ189" t="s">
        <v>224</v>
      </c>
      <c r="HR189" t="s">
        <v>225</v>
      </c>
      <c r="HW189" t="s">
        <v>201</v>
      </c>
      <c r="HY189" t="s">
        <v>232</v>
      </c>
      <c r="IA189" s="1" t="s">
        <v>234</v>
      </c>
      <c r="IK189" s="1" t="s">
        <v>244</v>
      </c>
      <c r="IU189" s="1" t="s">
        <v>254</v>
      </c>
      <c r="IV189" t="s">
        <v>255</v>
      </c>
      <c r="IY189" t="s">
        <v>258</v>
      </c>
      <c r="JB189" t="s">
        <v>261</v>
      </c>
      <c r="JE189" t="s">
        <v>264</v>
      </c>
      <c r="JF189" t="s">
        <v>265</v>
      </c>
      <c r="JH189" s="1" t="s">
        <v>267</v>
      </c>
      <c r="JL189" t="s">
        <v>271</v>
      </c>
      <c r="JM189" t="s">
        <v>272</v>
      </c>
      <c r="JS189" s="1" t="s">
        <v>278</v>
      </c>
      <c r="JW189" t="s">
        <v>282</v>
      </c>
      <c r="JZ189" t="s">
        <v>285</v>
      </c>
      <c r="KC189" s="1" t="s">
        <v>387</v>
      </c>
      <c r="KD189" t="s">
        <v>289</v>
      </c>
      <c r="KF189" t="s">
        <v>291</v>
      </c>
      <c r="KI189" s="1" t="s">
        <v>294</v>
      </c>
      <c r="KJ189" t="s">
        <v>295</v>
      </c>
      <c r="KK189" t="s">
        <v>296</v>
      </c>
      <c r="KL189" t="s">
        <v>297</v>
      </c>
      <c r="KU189" s="1" t="s">
        <v>306</v>
      </c>
      <c r="KW189" t="s">
        <v>308</v>
      </c>
      <c r="LD189" t="s">
        <v>315</v>
      </c>
      <c r="LK189" s="1" t="s">
        <v>322</v>
      </c>
      <c r="LL189" t="s">
        <v>323</v>
      </c>
      <c r="LO189" t="s">
        <v>326</v>
      </c>
      <c r="LQ189" t="s">
        <v>328</v>
      </c>
      <c r="LV189" s="1" t="s">
        <v>333</v>
      </c>
      <c r="LX189" t="s">
        <v>335</v>
      </c>
      <c r="LZ189" t="s">
        <v>337</v>
      </c>
      <c r="MA189" t="s">
        <v>338</v>
      </c>
      <c r="MD189" t="s">
        <v>341</v>
      </c>
      <c r="MF189" s="1" t="s">
        <v>343</v>
      </c>
    </row>
    <row r="190" spans="1:355" ht="14.4" x14ac:dyDescent="0.3">
      <c r="A190" t="s">
        <v>388</v>
      </c>
      <c r="B190" t="s">
        <v>423</v>
      </c>
      <c r="C190" t="s">
        <v>433</v>
      </c>
      <c r="D190" t="s">
        <v>2117</v>
      </c>
      <c r="E190" t="s">
        <v>434</v>
      </c>
      <c r="F190" t="s">
        <v>458</v>
      </c>
      <c r="G190" t="s">
        <v>458</v>
      </c>
      <c r="H190" t="s">
        <v>369</v>
      </c>
      <c r="I190" t="s">
        <v>2118</v>
      </c>
      <c r="J190" t="s">
        <v>2119</v>
      </c>
      <c r="K190" t="s">
        <v>437</v>
      </c>
      <c r="L190" t="s">
        <v>2120</v>
      </c>
      <c r="M190">
        <v>2092456941</v>
      </c>
      <c r="N190" t="s">
        <v>2121</v>
      </c>
      <c r="O190" t="s">
        <v>2117</v>
      </c>
      <c r="P190" t="s">
        <v>369</v>
      </c>
      <c r="Q190" t="s">
        <v>2122</v>
      </c>
      <c r="R190" t="s">
        <v>2123</v>
      </c>
      <c r="S190" t="s">
        <v>2117</v>
      </c>
      <c r="T190" t="s">
        <v>369</v>
      </c>
      <c r="U190">
        <v>95669</v>
      </c>
      <c r="V190" t="s">
        <v>2118</v>
      </c>
      <c r="W190" s="1" t="s">
        <v>22</v>
      </c>
      <c r="X190" s="12" t="s">
        <v>23</v>
      </c>
      <c r="Y190">
        <v>2009</v>
      </c>
      <c r="AD190" s="12" t="s">
        <v>29</v>
      </c>
      <c r="AE190">
        <v>2009</v>
      </c>
      <c r="AJ190" s="12" t="s">
        <v>35</v>
      </c>
      <c r="AK190">
        <v>2025</v>
      </c>
      <c r="AP190" s="12" t="s">
        <v>41</v>
      </c>
      <c r="AQ190">
        <v>2009</v>
      </c>
      <c r="AV190" s="12" t="s">
        <v>47</v>
      </c>
      <c r="AW190">
        <v>2009</v>
      </c>
      <c r="BB190" s="12" t="s">
        <v>53</v>
      </c>
      <c r="BC190">
        <v>2009</v>
      </c>
      <c r="BH190" s="12" t="s">
        <v>59</v>
      </c>
      <c r="BI190">
        <v>2009</v>
      </c>
      <c r="BN190" s="12" t="s">
        <v>65</v>
      </c>
      <c r="BT190" s="12" t="s">
        <v>71</v>
      </c>
      <c r="BZ190" s="12" t="s">
        <v>77</v>
      </c>
      <c r="CF190" s="12" t="s">
        <v>83</v>
      </c>
      <c r="CG190">
        <v>2009</v>
      </c>
      <c r="CL190" s="12" t="s">
        <v>89</v>
      </c>
      <c r="CR190" s="12" t="s">
        <v>95</v>
      </c>
      <c r="CX190" s="12" t="s">
        <v>101</v>
      </c>
      <c r="CY190">
        <v>2009</v>
      </c>
      <c r="DD190" s="12" t="s">
        <v>107</v>
      </c>
      <c r="DJ190" s="12" t="s">
        <v>113</v>
      </c>
      <c r="DK190">
        <v>2020</v>
      </c>
      <c r="DQ190" s="16" t="s">
        <v>120</v>
      </c>
      <c r="ED190" s="1" t="s">
        <v>133</v>
      </c>
      <c r="EE190" t="s">
        <v>374</v>
      </c>
      <c r="EQ190" s="1" t="s">
        <v>146</v>
      </c>
      <c r="ER190" t="s">
        <v>398</v>
      </c>
      <c r="ES190" t="s">
        <v>398</v>
      </c>
      <c r="ET190" t="s">
        <v>398</v>
      </c>
      <c r="EU190" t="s">
        <v>377</v>
      </c>
      <c r="EV190" t="s">
        <v>398</v>
      </c>
      <c r="EW190" t="s">
        <v>398</v>
      </c>
      <c r="EX190" t="s">
        <v>379</v>
      </c>
      <c r="EY190" t="s">
        <v>379</v>
      </c>
      <c r="EZ190" t="s">
        <v>379</v>
      </c>
      <c r="FA190" t="s">
        <v>377</v>
      </c>
      <c r="FB190" t="s">
        <v>377</v>
      </c>
      <c r="FC190" t="s">
        <v>398</v>
      </c>
      <c r="FD190" t="s">
        <v>379</v>
      </c>
      <c r="FE190" t="s">
        <v>398</v>
      </c>
      <c r="FF190" t="s">
        <v>377</v>
      </c>
      <c r="FG190" t="s">
        <v>377</v>
      </c>
      <c r="FH190" s="1" t="s">
        <v>380</v>
      </c>
      <c r="FI190" t="s">
        <v>381</v>
      </c>
      <c r="FN190" t="s">
        <v>400</v>
      </c>
      <c r="FO190" t="s">
        <v>499</v>
      </c>
      <c r="FP190" t="s">
        <v>401</v>
      </c>
      <c r="FR190" t="s">
        <v>173</v>
      </c>
      <c r="FX190" t="s">
        <v>422</v>
      </c>
      <c r="FZ190" s="16" t="s">
        <v>181</v>
      </c>
      <c r="GA190" t="s">
        <v>182</v>
      </c>
      <c r="GB190" t="s">
        <v>183</v>
      </c>
      <c r="GC190" t="s">
        <v>184</v>
      </c>
      <c r="GD190" t="s">
        <v>185</v>
      </c>
      <c r="GF190" t="s">
        <v>187</v>
      </c>
      <c r="GG190" t="s">
        <v>188</v>
      </c>
      <c r="GJ190" s="1" t="s">
        <v>191</v>
      </c>
      <c r="GY190" t="s">
        <v>206</v>
      </c>
      <c r="HL190" s="1" t="s">
        <v>219</v>
      </c>
      <c r="HM190" t="s">
        <v>220</v>
      </c>
      <c r="HN190" t="s">
        <v>221</v>
      </c>
      <c r="HO190" t="s">
        <v>222</v>
      </c>
      <c r="IA190" s="1" t="s">
        <v>234</v>
      </c>
      <c r="IK190" s="1" t="s">
        <v>244</v>
      </c>
      <c r="IU190" s="1" t="s">
        <v>254</v>
      </c>
      <c r="IV190" t="s">
        <v>255</v>
      </c>
      <c r="JH190" s="1" t="s">
        <v>267</v>
      </c>
      <c r="JS190" s="1" t="s">
        <v>278</v>
      </c>
      <c r="JU190" t="s">
        <v>280</v>
      </c>
      <c r="JW190" t="s">
        <v>282</v>
      </c>
      <c r="KC190" s="1" t="s">
        <v>387</v>
      </c>
      <c r="KI190" s="1" t="s">
        <v>294</v>
      </c>
      <c r="KU190" s="1" t="s">
        <v>306</v>
      </c>
      <c r="LK190" s="1" t="s">
        <v>322</v>
      </c>
      <c r="LV190" s="1" t="s">
        <v>333</v>
      </c>
      <c r="MF190" s="1" t="s">
        <v>343</v>
      </c>
    </row>
    <row r="191" spans="1:355" ht="14.4" x14ac:dyDescent="0.3">
      <c r="A191" t="s">
        <v>388</v>
      </c>
      <c r="B191" t="s">
        <v>389</v>
      </c>
      <c r="C191" t="s">
        <v>633</v>
      </c>
      <c r="D191" t="s">
        <v>2124</v>
      </c>
      <c r="E191" t="s">
        <v>683</v>
      </c>
      <c r="F191" t="s">
        <v>408</v>
      </c>
      <c r="G191" t="s">
        <v>408</v>
      </c>
      <c r="H191" t="s">
        <v>369</v>
      </c>
      <c r="I191" t="s">
        <v>2125</v>
      </c>
      <c r="J191" t="s">
        <v>2126</v>
      </c>
      <c r="K191" t="s">
        <v>2127</v>
      </c>
      <c r="L191" t="s">
        <v>2128</v>
      </c>
      <c r="M191" t="s">
        <v>2129</v>
      </c>
      <c r="N191" t="s">
        <v>2130</v>
      </c>
      <c r="O191" t="s">
        <v>2124</v>
      </c>
      <c r="P191" t="s">
        <v>369</v>
      </c>
      <c r="Q191">
        <v>93041</v>
      </c>
      <c r="V191" t="s">
        <v>2131</v>
      </c>
      <c r="W191" s="1" t="s">
        <v>22</v>
      </c>
      <c r="X191" s="12" t="s">
        <v>23</v>
      </c>
      <c r="Y191">
        <v>2021</v>
      </c>
      <c r="Z191" t="s">
        <v>357</v>
      </c>
      <c r="AA191" t="s">
        <v>357</v>
      </c>
      <c r="AB191" t="s">
        <v>357</v>
      </c>
      <c r="AC191" t="s">
        <v>357</v>
      </c>
      <c r="AD191" s="12" t="s">
        <v>29</v>
      </c>
      <c r="AE191">
        <v>2021</v>
      </c>
      <c r="AF191" t="s">
        <v>357</v>
      </c>
      <c r="AG191" t="s">
        <v>357</v>
      </c>
      <c r="AH191" t="s">
        <v>357</v>
      </c>
      <c r="AI191" t="s">
        <v>357</v>
      </c>
      <c r="AJ191" s="12" t="s">
        <v>35</v>
      </c>
      <c r="AK191">
        <v>2022</v>
      </c>
      <c r="AL191" t="s">
        <v>357</v>
      </c>
      <c r="AM191" t="s">
        <v>357</v>
      </c>
      <c r="AN191" t="s">
        <v>357</v>
      </c>
      <c r="AO191" t="s">
        <v>357</v>
      </c>
      <c r="AP191" s="12" t="s">
        <v>41</v>
      </c>
      <c r="AQ191">
        <v>2021</v>
      </c>
      <c r="AR191" t="s">
        <v>357</v>
      </c>
      <c r="AS191" t="s">
        <v>357</v>
      </c>
      <c r="AT191" t="s">
        <v>357</v>
      </c>
      <c r="AU191" t="s">
        <v>357</v>
      </c>
      <c r="AV191" s="12" t="s">
        <v>47</v>
      </c>
      <c r="AW191">
        <v>2021</v>
      </c>
      <c r="AX191" t="s">
        <v>357</v>
      </c>
      <c r="AY191" t="s">
        <v>357</v>
      </c>
      <c r="AZ191" t="s">
        <v>357</v>
      </c>
      <c r="BA191" t="s">
        <v>357</v>
      </c>
      <c r="BB191" s="12" t="s">
        <v>53</v>
      </c>
      <c r="BC191">
        <v>2021</v>
      </c>
      <c r="BD191" t="s">
        <v>357</v>
      </c>
      <c r="BE191" t="s">
        <v>357</v>
      </c>
      <c r="BF191" t="s">
        <v>357</v>
      </c>
      <c r="BG191" t="s">
        <v>357</v>
      </c>
      <c r="BH191" s="12" t="s">
        <v>59</v>
      </c>
      <c r="BI191">
        <v>2021</v>
      </c>
      <c r="BJ191" t="s">
        <v>357</v>
      </c>
      <c r="BK191" t="s">
        <v>357</v>
      </c>
      <c r="BL191" t="s">
        <v>357</v>
      </c>
      <c r="BM191" t="s">
        <v>357</v>
      </c>
      <c r="BN191" s="12" t="s">
        <v>65</v>
      </c>
      <c r="BO191">
        <v>2021</v>
      </c>
      <c r="BP191" t="s">
        <v>357</v>
      </c>
      <c r="BQ191" t="s">
        <v>357</v>
      </c>
      <c r="BR191" t="s">
        <v>357</v>
      </c>
      <c r="BS191" t="s">
        <v>357</v>
      </c>
      <c r="BT191" s="12" t="s">
        <v>71</v>
      </c>
      <c r="BU191">
        <v>2021</v>
      </c>
      <c r="BV191" t="s">
        <v>357</v>
      </c>
      <c r="BW191" t="s">
        <v>357</v>
      </c>
      <c r="BX191" t="s">
        <v>357</v>
      </c>
      <c r="BY191" t="s">
        <v>357</v>
      </c>
      <c r="BZ191" s="12" t="s">
        <v>77</v>
      </c>
      <c r="CA191">
        <v>2021</v>
      </c>
      <c r="CB191" t="s">
        <v>357</v>
      </c>
      <c r="CC191" t="s">
        <v>357</v>
      </c>
      <c r="CD191" t="s">
        <v>357</v>
      </c>
      <c r="CE191" t="s">
        <v>357</v>
      </c>
      <c r="CF191" s="12" t="s">
        <v>83</v>
      </c>
      <c r="CG191" t="s">
        <v>357</v>
      </c>
      <c r="CH191" t="s">
        <v>357</v>
      </c>
      <c r="CI191" t="s">
        <v>357</v>
      </c>
      <c r="CJ191" t="s">
        <v>357</v>
      </c>
      <c r="CK191" t="s">
        <v>357</v>
      </c>
      <c r="CL191" s="12" t="s">
        <v>89</v>
      </c>
      <c r="CM191" t="s">
        <v>357</v>
      </c>
      <c r="CN191" t="s">
        <v>357</v>
      </c>
      <c r="CO191" t="s">
        <v>357</v>
      </c>
      <c r="CP191" t="s">
        <v>357</v>
      </c>
      <c r="CQ191" t="s">
        <v>357</v>
      </c>
      <c r="CR191" s="12" t="s">
        <v>95</v>
      </c>
      <c r="CS191" t="s">
        <v>357</v>
      </c>
      <c r="CT191" t="s">
        <v>357</v>
      </c>
      <c r="CU191" t="s">
        <v>357</v>
      </c>
      <c r="CV191" t="s">
        <v>357</v>
      </c>
      <c r="CW191" t="s">
        <v>357</v>
      </c>
      <c r="CX191" s="12" t="s">
        <v>101</v>
      </c>
      <c r="CY191" t="s">
        <v>357</v>
      </c>
      <c r="CZ191" t="s">
        <v>357</v>
      </c>
      <c r="DA191" t="s">
        <v>357</v>
      </c>
      <c r="DB191" t="s">
        <v>357</v>
      </c>
      <c r="DC191" t="s">
        <v>357</v>
      </c>
      <c r="DD191" s="12" t="s">
        <v>107</v>
      </c>
      <c r="DE191" t="s">
        <v>357</v>
      </c>
      <c r="DF191" t="s">
        <v>357</v>
      </c>
      <c r="DG191" t="s">
        <v>357</v>
      </c>
      <c r="DH191" t="s">
        <v>357</v>
      </c>
      <c r="DI191" t="s">
        <v>357</v>
      </c>
      <c r="DJ191" s="12" t="s">
        <v>113</v>
      </c>
      <c r="DK191" t="s">
        <v>357</v>
      </c>
      <c r="DL191" t="s">
        <v>357</v>
      </c>
      <c r="DM191" t="s">
        <v>357</v>
      </c>
      <c r="DN191" t="s">
        <v>357</v>
      </c>
      <c r="DO191" t="s">
        <v>357</v>
      </c>
      <c r="DQ191" s="16" t="s">
        <v>120</v>
      </c>
      <c r="DR191" t="s">
        <v>373</v>
      </c>
      <c r="DS191" t="s">
        <v>373</v>
      </c>
      <c r="DT191" t="s">
        <v>372</v>
      </c>
      <c r="DU191" t="s">
        <v>396</v>
      </c>
      <c r="DV191" t="s">
        <v>418</v>
      </c>
      <c r="DW191" t="s">
        <v>418</v>
      </c>
      <c r="DX191" t="s">
        <v>372</v>
      </c>
      <c r="DY191" t="s">
        <v>373</v>
      </c>
      <c r="DZ191" t="s">
        <v>372</v>
      </c>
      <c r="EA191" t="s">
        <v>396</v>
      </c>
      <c r="EB191" t="s">
        <v>396</v>
      </c>
      <c r="ED191" s="1" t="s">
        <v>133</v>
      </c>
      <c r="EE191" t="s">
        <v>374</v>
      </c>
      <c r="EF191" t="s">
        <v>372</v>
      </c>
      <c r="EG191" t="s">
        <v>372</v>
      </c>
      <c r="EH191" t="s">
        <v>372</v>
      </c>
      <c r="EI191" t="s">
        <v>418</v>
      </c>
      <c r="EJ191" t="s">
        <v>372</v>
      </c>
      <c r="EK191" t="s">
        <v>372</v>
      </c>
      <c r="EL191" t="s">
        <v>372</v>
      </c>
      <c r="EM191" t="s">
        <v>372</v>
      </c>
      <c r="EN191" t="s">
        <v>372</v>
      </c>
      <c r="EQ191" s="1" t="s">
        <v>146</v>
      </c>
      <c r="ER191" t="s">
        <v>377</v>
      </c>
      <c r="ES191" t="s">
        <v>377</v>
      </c>
      <c r="ET191" t="s">
        <v>377</v>
      </c>
      <c r="EU191" t="s">
        <v>470</v>
      </c>
      <c r="EV191" t="s">
        <v>379</v>
      </c>
      <c r="EW191" t="s">
        <v>377</v>
      </c>
      <c r="EX191" t="s">
        <v>377</v>
      </c>
      <c r="EY191" t="s">
        <v>470</v>
      </c>
      <c r="EZ191" t="s">
        <v>377</v>
      </c>
      <c r="FA191" t="s">
        <v>470</v>
      </c>
      <c r="FB191" t="s">
        <v>443</v>
      </c>
      <c r="FC191" t="s">
        <v>379</v>
      </c>
      <c r="FD191" t="s">
        <v>379</v>
      </c>
      <c r="FE191" t="s">
        <v>470</v>
      </c>
      <c r="FF191" t="s">
        <v>470</v>
      </c>
      <c r="FG191" t="s">
        <v>470</v>
      </c>
      <c r="FH191" s="1" t="s">
        <v>380</v>
      </c>
      <c r="FI191" t="s">
        <v>381</v>
      </c>
      <c r="FN191" t="s">
        <v>400</v>
      </c>
      <c r="FR191" t="s">
        <v>173</v>
      </c>
      <c r="FZ191" s="16" t="s">
        <v>181</v>
      </c>
      <c r="GA191" t="s">
        <v>182</v>
      </c>
      <c r="GB191" t="s">
        <v>183</v>
      </c>
      <c r="GC191" t="s">
        <v>184</v>
      </c>
      <c r="GD191" t="s">
        <v>185</v>
      </c>
      <c r="GH191" t="s">
        <v>189</v>
      </c>
      <c r="GJ191" s="1" t="s">
        <v>191</v>
      </c>
      <c r="GS191" t="s">
        <v>200</v>
      </c>
      <c r="GY191" t="s">
        <v>206</v>
      </c>
      <c r="HA191" t="s">
        <v>208</v>
      </c>
      <c r="HB191" t="s">
        <v>209</v>
      </c>
      <c r="HL191" s="1" t="s">
        <v>219</v>
      </c>
      <c r="HM191" t="s">
        <v>220</v>
      </c>
      <c r="HT191" t="s">
        <v>198</v>
      </c>
      <c r="IA191" s="1" t="s">
        <v>234</v>
      </c>
      <c r="IG191" t="s">
        <v>240</v>
      </c>
      <c r="IK191" s="1" t="s">
        <v>244</v>
      </c>
      <c r="IO191" t="s">
        <v>715</v>
      </c>
      <c r="IR191" t="s">
        <v>549</v>
      </c>
      <c r="IU191" s="1" t="s">
        <v>254</v>
      </c>
      <c r="IX191" t="s">
        <v>257</v>
      </c>
      <c r="JC191" t="s">
        <v>262</v>
      </c>
      <c r="JE191" t="s">
        <v>264</v>
      </c>
      <c r="JF191" t="s">
        <v>265</v>
      </c>
      <c r="JH191" s="1" t="s">
        <v>267</v>
      </c>
      <c r="JI191" t="s">
        <v>268</v>
      </c>
      <c r="JO191" t="s">
        <v>274</v>
      </c>
      <c r="JS191" s="1" t="s">
        <v>278</v>
      </c>
      <c r="JT191" t="s">
        <v>279</v>
      </c>
      <c r="JW191" t="s">
        <v>282</v>
      </c>
      <c r="KC191" s="1" t="s">
        <v>387</v>
      </c>
      <c r="KF191" t="s">
        <v>291</v>
      </c>
      <c r="KI191" s="1" t="s">
        <v>294</v>
      </c>
      <c r="KS191" t="s">
        <v>304</v>
      </c>
      <c r="KU191" s="1" t="s">
        <v>306</v>
      </c>
      <c r="KV191" t="s">
        <v>307</v>
      </c>
      <c r="KW191" t="s">
        <v>308</v>
      </c>
      <c r="LG191" t="s">
        <v>318</v>
      </c>
      <c r="LJ191" t="s">
        <v>2132</v>
      </c>
      <c r="LK191" s="1" t="s">
        <v>322</v>
      </c>
      <c r="LP191" t="s">
        <v>327</v>
      </c>
      <c r="LV191" s="1" t="s">
        <v>333</v>
      </c>
      <c r="LZ191" t="s">
        <v>337</v>
      </c>
      <c r="MF191" s="1" t="s">
        <v>343</v>
      </c>
    </row>
    <row r="192" spans="1:355" ht="14.4" x14ac:dyDescent="0.3">
      <c r="A192" t="s">
        <v>388</v>
      </c>
      <c r="B192" t="s">
        <v>389</v>
      </c>
      <c r="C192" t="s">
        <v>724</v>
      </c>
      <c r="D192" t="s">
        <v>2133</v>
      </c>
      <c r="E192" t="s">
        <v>969</v>
      </c>
      <c r="F192" t="s">
        <v>970</v>
      </c>
      <c r="G192" t="s">
        <v>970</v>
      </c>
      <c r="H192" t="s">
        <v>2134</v>
      </c>
      <c r="I192" t="s">
        <v>2135</v>
      </c>
      <c r="J192" t="s">
        <v>2136</v>
      </c>
      <c r="K192" t="s">
        <v>393</v>
      </c>
      <c r="L192" t="s">
        <v>2137</v>
      </c>
      <c r="M192" t="s">
        <v>2138</v>
      </c>
      <c r="N192" t="s">
        <v>2139</v>
      </c>
      <c r="O192" t="s">
        <v>2133</v>
      </c>
      <c r="P192" t="s">
        <v>416</v>
      </c>
      <c r="Q192">
        <v>93257</v>
      </c>
      <c r="V192" t="s">
        <v>2140</v>
      </c>
      <c r="W192" s="1" t="s">
        <v>22</v>
      </c>
      <c r="X192" s="12" t="s">
        <v>23</v>
      </c>
      <c r="Y192">
        <v>2008</v>
      </c>
      <c r="Z192" t="s">
        <v>357</v>
      </c>
      <c r="AD192" s="12" t="s">
        <v>29</v>
      </c>
      <c r="AE192">
        <v>2008</v>
      </c>
      <c r="AJ192" s="12" t="s">
        <v>35</v>
      </c>
      <c r="AK192">
        <v>2015</v>
      </c>
      <c r="AM192">
        <v>2025</v>
      </c>
      <c r="AP192" s="12" t="s">
        <v>41</v>
      </c>
      <c r="AQ192">
        <v>2008</v>
      </c>
      <c r="AV192" s="12" t="s">
        <v>47</v>
      </c>
      <c r="AW192">
        <v>2008</v>
      </c>
      <c r="BB192" s="12" t="s">
        <v>53</v>
      </c>
      <c r="BC192">
        <v>2008</v>
      </c>
      <c r="BH192" s="12" t="s">
        <v>59</v>
      </c>
      <c r="BI192">
        <v>2024</v>
      </c>
      <c r="BN192" s="12" t="s">
        <v>65</v>
      </c>
      <c r="BO192">
        <v>2024</v>
      </c>
      <c r="BT192" s="12" t="s">
        <v>71</v>
      </c>
      <c r="BU192">
        <v>2008</v>
      </c>
      <c r="BZ192" s="12" t="s">
        <v>77</v>
      </c>
      <c r="CA192">
        <v>2008</v>
      </c>
      <c r="CF192" s="12" t="s">
        <v>83</v>
      </c>
      <c r="CL192" s="12" t="s">
        <v>89</v>
      </c>
      <c r="CM192">
        <v>2008</v>
      </c>
      <c r="CR192" s="12" t="s">
        <v>95</v>
      </c>
      <c r="CS192">
        <v>2008</v>
      </c>
      <c r="CX192" s="12" t="s">
        <v>101</v>
      </c>
      <c r="CY192">
        <v>2008</v>
      </c>
      <c r="DD192" s="12" t="s">
        <v>107</v>
      </c>
      <c r="DE192">
        <v>2008</v>
      </c>
      <c r="DJ192" s="12" t="s">
        <v>113</v>
      </c>
      <c r="DK192">
        <v>2024</v>
      </c>
      <c r="DQ192" s="16" t="s">
        <v>120</v>
      </c>
      <c r="DR192" t="s">
        <v>371</v>
      </c>
      <c r="DS192" t="s">
        <v>372</v>
      </c>
      <c r="DT192" t="s">
        <v>373</v>
      </c>
      <c r="DU192" t="s">
        <v>373</v>
      </c>
      <c r="DV192" t="s">
        <v>371</v>
      </c>
      <c r="DW192" t="s">
        <v>373</v>
      </c>
      <c r="DX192" t="s">
        <v>372</v>
      </c>
      <c r="DY192" t="s">
        <v>373</v>
      </c>
      <c r="DZ192" t="s">
        <v>372</v>
      </c>
      <c r="EA192" t="s">
        <v>371</v>
      </c>
      <c r="EB192" t="s">
        <v>373</v>
      </c>
      <c r="ED192" s="1" t="s">
        <v>133</v>
      </c>
      <c r="EE192" t="s">
        <v>374</v>
      </c>
      <c r="EF192" t="s">
        <v>372</v>
      </c>
      <c r="EG192" t="s">
        <v>372</v>
      </c>
      <c r="EH192" t="s">
        <v>372</v>
      </c>
      <c r="EI192" t="s">
        <v>374</v>
      </c>
      <c r="EJ192" t="s">
        <v>372</v>
      </c>
      <c r="EK192" t="s">
        <v>372</v>
      </c>
      <c r="EL192" t="s">
        <v>374</v>
      </c>
      <c r="EM192" t="s">
        <v>372</v>
      </c>
      <c r="EN192" t="s">
        <v>372</v>
      </c>
      <c r="EP192" t="s">
        <v>2141</v>
      </c>
      <c r="EQ192" s="1" t="s">
        <v>146</v>
      </c>
      <c r="ER192" t="s">
        <v>376</v>
      </c>
      <c r="ES192" t="s">
        <v>398</v>
      </c>
      <c r="ET192" t="s">
        <v>398</v>
      </c>
      <c r="EU192" t="s">
        <v>378</v>
      </c>
      <c r="EV192" t="s">
        <v>398</v>
      </c>
      <c r="EW192" t="s">
        <v>443</v>
      </c>
      <c r="EX192" t="s">
        <v>378</v>
      </c>
      <c r="EY192" t="s">
        <v>379</v>
      </c>
      <c r="EZ192" t="s">
        <v>443</v>
      </c>
      <c r="FA192" t="s">
        <v>443</v>
      </c>
      <c r="FB192" t="s">
        <v>470</v>
      </c>
      <c r="FC192" t="s">
        <v>470</v>
      </c>
      <c r="FD192" t="s">
        <v>398</v>
      </c>
      <c r="FE192" t="s">
        <v>398</v>
      </c>
      <c r="FF192" t="s">
        <v>379</v>
      </c>
      <c r="FG192" t="s">
        <v>379</v>
      </c>
      <c r="FH192" s="1" t="s">
        <v>380</v>
      </c>
      <c r="FI192" t="s">
        <v>381</v>
      </c>
      <c r="FN192" t="s">
        <v>400</v>
      </c>
      <c r="FO192" t="s">
        <v>499</v>
      </c>
      <c r="FP192" t="s">
        <v>401</v>
      </c>
      <c r="FR192" t="s">
        <v>173</v>
      </c>
      <c r="FX192" t="s">
        <v>422</v>
      </c>
      <c r="FZ192" s="16" t="s">
        <v>181</v>
      </c>
      <c r="GA192" t="s">
        <v>182</v>
      </c>
      <c r="GB192" t="s">
        <v>183</v>
      </c>
      <c r="GC192" t="s">
        <v>184</v>
      </c>
      <c r="GD192" t="s">
        <v>185</v>
      </c>
      <c r="GF192" t="s">
        <v>187</v>
      </c>
      <c r="GH192" t="s">
        <v>189</v>
      </c>
      <c r="GJ192" s="1" t="s">
        <v>191</v>
      </c>
      <c r="GX192" t="s">
        <v>2142</v>
      </c>
      <c r="GY192" t="s">
        <v>206</v>
      </c>
      <c r="HI192" t="s">
        <v>216</v>
      </c>
      <c r="HK192" t="s">
        <v>2142</v>
      </c>
      <c r="HL192" s="1" t="s">
        <v>219</v>
      </c>
      <c r="HM192" t="s">
        <v>220</v>
      </c>
      <c r="HN192" t="s">
        <v>221</v>
      </c>
      <c r="HZ192" t="s">
        <v>2143</v>
      </c>
      <c r="IA192" s="1" t="s">
        <v>234</v>
      </c>
      <c r="IK192" s="1" t="s">
        <v>244</v>
      </c>
      <c r="IU192" s="1" t="s">
        <v>254</v>
      </c>
      <c r="IV192" t="s">
        <v>255</v>
      </c>
      <c r="IX192" t="s">
        <v>257</v>
      </c>
      <c r="IY192" t="s">
        <v>258</v>
      </c>
      <c r="JA192" t="s">
        <v>260</v>
      </c>
      <c r="JB192" t="s">
        <v>261</v>
      </c>
      <c r="JE192" t="s">
        <v>264</v>
      </c>
      <c r="JF192" t="s">
        <v>265</v>
      </c>
      <c r="JH192" s="1" t="s">
        <v>267</v>
      </c>
      <c r="JM192" t="s">
        <v>272</v>
      </c>
      <c r="JR192" t="s">
        <v>2144</v>
      </c>
      <c r="JS192" s="1" t="s">
        <v>278</v>
      </c>
      <c r="JT192" t="s">
        <v>279</v>
      </c>
      <c r="JU192" t="s">
        <v>280</v>
      </c>
      <c r="JW192" t="s">
        <v>282</v>
      </c>
      <c r="JZ192" t="s">
        <v>285</v>
      </c>
      <c r="KC192" s="1" t="s">
        <v>387</v>
      </c>
      <c r="KF192" t="s">
        <v>291</v>
      </c>
      <c r="KG192" t="s">
        <v>292</v>
      </c>
      <c r="KI192" s="1" t="s">
        <v>294</v>
      </c>
      <c r="KJ192" t="s">
        <v>295</v>
      </c>
      <c r="KK192" t="s">
        <v>296</v>
      </c>
      <c r="KL192" t="s">
        <v>297</v>
      </c>
      <c r="KM192" t="s">
        <v>298</v>
      </c>
      <c r="KS192" t="s">
        <v>304</v>
      </c>
      <c r="KU192" s="1" t="s">
        <v>306</v>
      </c>
      <c r="KW192" t="s">
        <v>308</v>
      </c>
      <c r="KX192" t="s">
        <v>309</v>
      </c>
      <c r="KY192" t="s">
        <v>310</v>
      </c>
      <c r="KZ192" t="s">
        <v>311</v>
      </c>
      <c r="LA192" t="s">
        <v>312</v>
      </c>
      <c r="LB192" t="s">
        <v>313</v>
      </c>
      <c r="LC192" t="s">
        <v>314</v>
      </c>
      <c r="LD192" t="s">
        <v>315</v>
      </c>
      <c r="LG192" t="s">
        <v>318</v>
      </c>
      <c r="LK192" s="1" t="s">
        <v>322</v>
      </c>
      <c r="LL192" t="s">
        <v>323</v>
      </c>
      <c r="LN192" t="s">
        <v>325</v>
      </c>
      <c r="LP192" t="s">
        <v>327</v>
      </c>
      <c r="LQ192" t="s">
        <v>328</v>
      </c>
      <c r="LR192" t="s">
        <v>329</v>
      </c>
      <c r="LV192" s="1" t="s">
        <v>333</v>
      </c>
      <c r="LZ192" t="s">
        <v>337</v>
      </c>
      <c r="MB192" t="s">
        <v>339</v>
      </c>
      <c r="MC192" t="s">
        <v>340</v>
      </c>
      <c r="ME192" t="s">
        <v>2145</v>
      </c>
      <c r="MF192" s="1" t="s">
        <v>343</v>
      </c>
      <c r="MQ192" t="s">
        <v>354</v>
      </c>
    </row>
    <row r="193" spans="1:356" ht="14.4" x14ac:dyDescent="0.3">
      <c r="A193" t="s">
        <v>388</v>
      </c>
      <c r="B193" t="s">
        <v>423</v>
      </c>
      <c r="C193" t="s">
        <v>789</v>
      </c>
      <c r="D193" t="s">
        <v>2146</v>
      </c>
      <c r="E193" t="s">
        <v>791</v>
      </c>
      <c r="F193" t="s">
        <v>792</v>
      </c>
      <c r="G193" t="s">
        <v>458</v>
      </c>
      <c r="H193" t="s">
        <v>369</v>
      </c>
      <c r="I193" t="s">
        <v>2147</v>
      </c>
      <c r="J193" t="s">
        <v>2148</v>
      </c>
      <c r="K193" t="s">
        <v>2149</v>
      </c>
      <c r="L193" t="s">
        <v>2150</v>
      </c>
      <c r="M193" t="s">
        <v>2151</v>
      </c>
      <c r="N193" t="s">
        <v>2152</v>
      </c>
      <c r="O193" t="s">
        <v>2146</v>
      </c>
      <c r="P193" t="s">
        <v>369</v>
      </c>
      <c r="Q193">
        <v>92064</v>
      </c>
      <c r="V193" t="s">
        <v>2153</v>
      </c>
      <c r="W193" s="1" t="s">
        <v>22</v>
      </c>
      <c r="X193" s="12" t="s">
        <v>23</v>
      </c>
      <c r="Y193">
        <v>1983</v>
      </c>
      <c r="AD193" s="12" t="s">
        <v>29</v>
      </c>
      <c r="AE193">
        <v>1983</v>
      </c>
      <c r="AJ193" s="12" t="s">
        <v>35</v>
      </c>
      <c r="AK193">
        <v>1983</v>
      </c>
      <c r="AL193">
        <v>2024</v>
      </c>
      <c r="AP193" s="12" t="s">
        <v>41</v>
      </c>
      <c r="AQ193">
        <v>1983</v>
      </c>
      <c r="AV193" s="12" t="s">
        <v>47</v>
      </c>
      <c r="AW193">
        <v>1983</v>
      </c>
      <c r="BB193" s="12" t="s">
        <v>53</v>
      </c>
      <c r="BC193">
        <v>1983</v>
      </c>
      <c r="BH193" s="12" t="s">
        <v>59</v>
      </c>
      <c r="BI193">
        <v>1983</v>
      </c>
      <c r="BK193">
        <v>2025</v>
      </c>
      <c r="BN193" s="12" t="s">
        <v>65</v>
      </c>
      <c r="BO193" t="s">
        <v>357</v>
      </c>
      <c r="BT193" s="12" t="s">
        <v>71</v>
      </c>
      <c r="BU193">
        <v>1983</v>
      </c>
      <c r="BZ193" s="12" t="s">
        <v>77</v>
      </c>
      <c r="CA193" t="s">
        <v>357</v>
      </c>
      <c r="CF193" s="12" t="s">
        <v>83</v>
      </c>
      <c r="CG193">
        <v>1983</v>
      </c>
      <c r="CL193" s="12" t="s">
        <v>89</v>
      </c>
      <c r="CM193" t="s">
        <v>357</v>
      </c>
      <c r="CR193" s="12" t="s">
        <v>95</v>
      </c>
      <c r="CS193" t="s">
        <v>357</v>
      </c>
      <c r="CX193" s="12" t="s">
        <v>101</v>
      </c>
      <c r="CY193">
        <v>1983</v>
      </c>
      <c r="DD193" s="12" t="s">
        <v>107</v>
      </c>
      <c r="DE193">
        <v>1983</v>
      </c>
      <c r="DJ193" s="12" t="s">
        <v>113</v>
      </c>
      <c r="DK193">
        <v>1983</v>
      </c>
      <c r="DQ193" s="16" t="s">
        <v>120</v>
      </c>
      <c r="DR193" t="s">
        <v>372</v>
      </c>
      <c r="DS193" t="s">
        <v>372</v>
      </c>
      <c r="DT193" t="s">
        <v>373</v>
      </c>
      <c r="DU193" t="s">
        <v>372</v>
      </c>
      <c r="DV193" t="s">
        <v>373</v>
      </c>
      <c r="DW193" t="s">
        <v>373</v>
      </c>
      <c r="DX193" t="s">
        <v>372</v>
      </c>
      <c r="DY193" t="s">
        <v>372</v>
      </c>
      <c r="DZ193" t="s">
        <v>373</v>
      </c>
      <c r="EA193" t="s">
        <v>372</v>
      </c>
      <c r="EB193" t="s">
        <v>373</v>
      </c>
      <c r="ED193" s="1" t="s">
        <v>133</v>
      </c>
      <c r="EE193" t="s">
        <v>374</v>
      </c>
      <c r="EQ193" s="1" t="s">
        <v>146</v>
      </c>
      <c r="ER193" t="s">
        <v>398</v>
      </c>
      <c r="ES193" t="s">
        <v>398</v>
      </c>
      <c r="ET193" t="s">
        <v>398</v>
      </c>
      <c r="EU193" t="s">
        <v>398</v>
      </c>
      <c r="EV193" t="s">
        <v>398</v>
      </c>
      <c r="EW193" t="s">
        <v>398</v>
      </c>
      <c r="EX193" t="s">
        <v>398</v>
      </c>
      <c r="EY193" t="s">
        <v>398</v>
      </c>
      <c r="EZ193" t="s">
        <v>376</v>
      </c>
      <c r="FA193" t="s">
        <v>398</v>
      </c>
      <c r="FB193" t="s">
        <v>398</v>
      </c>
      <c r="FC193" t="s">
        <v>398</v>
      </c>
      <c r="FD193" t="s">
        <v>398</v>
      </c>
      <c r="FE193" t="s">
        <v>398</v>
      </c>
      <c r="FF193" t="s">
        <v>377</v>
      </c>
      <c r="FG193" t="s">
        <v>398</v>
      </c>
      <c r="FH193" s="1" t="s">
        <v>380</v>
      </c>
      <c r="FI193" t="s">
        <v>381</v>
      </c>
      <c r="FJ193" t="s">
        <v>399</v>
      </c>
      <c r="FK193" t="s">
        <v>382</v>
      </c>
      <c r="FL193" t="s">
        <v>420</v>
      </c>
      <c r="FM193" t="s">
        <v>383</v>
      </c>
      <c r="FO193" t="s">
        <v>499</v>
      </c>
      <c r="FP193" t="s">
        <v>401</v>
      </c>
      <c r="FQ193" t="s">
        <v>402</v>
      </c>
      <c r="FR193" t="s">
        <v>173</v>
      </c>
      <c r="FS193" t="s">
        <v>385</v>
      </c>
      <c r="FT193" t="s">
        <v>403</v>
      </c>
      <c r="FU193" t="s">
        <v>421</v>
      </c>
      <c r="FV193" t="s">
        <v>386</v>
      </c>
      <c r="FX193" t="s">
        <v>422</v>
      </c>
      <c r="FZ193" s="16" t="s">
        <v>181</v>
      </c>
      <c r="GA193" t="s">
        <v>182</v>
      </c>
      <c r="GB193" t="s">
        <v>183</v>
      </c>
      <c r="GC193" t="s">
        <v>184</v>
      </c>
      <c r="GD193" t="s">
        <v>185</v>
      </c>
      <c r="GF193" t="s">
        <v>187</v>
      </c>
      <c r="GG193" t="s">
        <v>188</v>
      </c>
      <c r="GJ193" s="1" t="s">
        <v>191</v>
      </c>
      <c r="GY193" t="s">
        <v>206</v>
      </c>
      <c r="HL193" s="1" t="s">
        <v>219</v>
      </c>
      <c r="IA193" s="1" t="s">
        <v>234</v>
      </c>
      <c r="IK193" s="1" t="s">
        <v>244</v>
      </c>
      <c r="IU193" s="1" t="s">
        <v>254</v>
      </c>
      <c r="IV193" t="s">
        <v>255</v>
      </c>
      <c r="JH193" s="1" t="s">
        <v>267</v>
      </c>
      <c r="JS193" s="1" t="s">
        <v>278</v>
      </c>
      <c r="JU193" t="s">
        <v>280</v>
      </c>
      <c r="JW193" t="s">
        <v>282</v>
      </c>
      <c r="KA193" t="s">
        <v>286</v>
      </c>
      <c r="KC193" s="1" t="s">
        <v>387</v>
      </c>
      <c r="KF193" t="s">
        <v>291</v>
      </c>
      <c r="KI193" s="1" t="s">
        <v>294</v>
      </c>
      <c r="KJ193" t="s">
        <v>295</v>
      </c>
      <c r="KK193" t="s">
        <v>296</v>
      </c>
      <c r="KU193" s="1" t="s">
        <v>306</v>
      </c>
      <c r="KW193" t="s">
        <v>308</v>
      </c>
      <c r="LA193" t="s">
        <v>312</v>
      </c>
      <c r="LD193" t="s">
        <v>315</v>
      </c>
      <c r="LF193" t="s">
        <v>317</v>
      </c>
      <c r="LG193" t="s">
        <v>318</v>
      </c>
      <c r="LK193" s="1" t="s">
        <v>322</v>
      </c>
      <c r="LL193" t="s">
        <v>323</v>
      </c>
      <c r="LM193" t="s">
        <v>324</v>
      </c>
      <c r="LV193" s="1" t="s">
        <v>333</v>
      </c>
      <c r="LZ193" t="s">
        <v>337</v>
      </c>
      <c r="MD193" t="s">
        <v>341</v>
      </c>
      <c r="MF193" s="1" t="s">
        <v>343</v>
      </c>
    </row>
    <row r="194" spans="1:356" ht="14.4" x14ac:dyDescent="0.3">
      <c r="A194" t="s">
        <v>388</v>
      </c>
      <c r="B194" t="s">
        <v>423</v>
      </c>
      <c r="C194" t="s">
        <v>405</v>
      </c>
      <c r="D194" t="s">
        <v>2154</v>
      </c>
      <c r="E194" t="s">
        <v>523</v>
      </c>
      <c r="F194" t="s">
        <v>408</v>
      </c>
      <c r="G194" t="s">
        <v>408</v>
      </c>
      <c r="I194" t="s">
        <v>2155</v>
      </c>
      <c r="J194" t="s">
        <v>2156</v>
      </c>
      <c r="K194" t="s">
        <v>437</v>
      </c>
      <c r="L194" t="s">
        <v>2157</v>
      </c>
      <c r="M194" t="s">
        <v>2158</v>
      </c>
      <c r="N194" t="s">
        <v>2159</v>
      </c>
      <c r="O194" t="s">
        <v>2154</v>
      </c>
      <c r="P194" t="s">
        <v>369</v>
      </c>
      <c r="Q194">
        <v>91730</v>
      </c>
      <c r="W194" s="1" t="s">
        <v>22</v>
      </c>
      <c r="X194" s="12" t="s">
        <v>23</v>
      </c>
      <c r="AD194" s="12" t="s">
        <v>29</v>
      </c>
      <c r="AJ194" s="12" t="s">
        <v>35</v>
      </c>
      <c r="AP194" s="12" t="s">
        <v>41</v>
      </c>
      <c r="AV194" s="12" t="s">
        <v>47</v>
      </c>
      <c r="BB194" s="12" t="s">
        <v>53</v>
      </c>
      <c r="BH194" s="12" t="s">
        <v>59</v>
      </c>
      <c r="BN194" s="12" t="s">
        <v>65</v>
      </c>
      <c r="BT194" s="12" t="s">
        <v>71</v>
      </c>
      <c r="BZ194" s="12" t="s">
        <v>77</v>
      </c>
      <c r="CF194" s="12" t="s">
        <v>83</v>
      </c>
      <c r="CL194" s="12" t="s">
        <v>89</v>
      </c>
      <c r="CR194" s="12" t="s">
        <v>95</v>
      </c>
      <c r="CX194" s="12" t="s">
        <v>101</v>
      </c>
      <c r="DD194" s="12" t="s">
        <v>107</v>
      </c>
      <c r="DJ194" s="12" t="s">
        <v>113</v>
      </c>
      <c r="DQ194" s="16" t="s">
        <v>120</v>
      </c>
      <c r="ED194" s="1" t="s">
        <v>133</v>
      </c>
      <c r="EQ194" s="1" t="s">
        <v>146</v>
      </c>
      <c r="FH194" s="1" t="s">
        <v>380</v>
      </c>
      <c r="FZ194" s="16" t="s">
        <v>181</v>
      </c>
      <c r="GJ194" s="1" t="s">
        <v>191</v>
      </c>
      <c r="GY194" t="s">
        <v>206</v>
      </c>
      <c r="HL194" s="1" t="s">
        <v>219</v>
      </c>
      <c r="IA194" s="1" t="s">
        <v>234</v>
      </c>
      <c r="IK194" s="1" t="s">
        <v>244</v>
      </c>
      <c r="IU194" s="1" t="s">
        <v>254</v>
      </c>
      <c r="JH194" s="1" t="s">
        <v>267</v>
      </c>
      <c r="JS194" s="1" t="s">
        <v>278</v>
      </c>
      <c r="KC194" s="1" t="s">
        <v>387</v>
      </c>
      <c r="KI194" s="1" t="s">
        <v>294</v>
      </c>
      <c r="KU194" s="1" t="s">
        <v>306</v>
      </c>
      <c r="LK194" s="1" t="s">
        <v>322</v>
      </c>
      <c r="LV194" s="1" t="s">
        <v>333</v>
      </c>
      <c r="MF194" s="1" t="s">
        <v>343</v>
      </c>
    </row>
    <row r="195" spans="1:356" ht="14.4" x14ac:dyDescent="0.3">
      <c r="A195" t="s">
        <v>388</v>
      </c>
      <c r="B195" t="s">
        <v>389</v>
      </c>
      <c r="C195" t="s">
        <v>521</v>
      </c>
      <c r="D195" t="s">
        <v>2160</v>
      </c>
      <c r="E195" t="s">
        <v>513</v>
      </c>
      <c r="F195" t="s">
        <v>408</v>
      </c>
      <c r="G195" t="s">
        <v>960</v>
      </c>
      <c r="I195" t="s">
        <v>2161</v>
      </c>
      <c r="J195" t="s">
        <v>2162</v>
      </c>
      <c r="K195" t="s">
        <v>1850</v>
      </c>
      <c r="L195" t="s">
        <v>2163</v>
      </c>
      <c r="M195" t="s">
        <v>2164</v>
      </c>
      <c r="N195" t="s">
        <v>2165</v>
      </c>
      <c r="O195" t="s">
        <v>2160</v>
      </c>
      <c r="P195" t="s">
        <v>416</v>
      </c>
      <c r="Q195">
        <v>92270</v>
      </c>
      <c r="V195" t="s">
        <v>2166</v>
      </c>
      <c r="W195" s="1" t="s">
        <v>22</v>
      </c>
      <c r="X195" s="12" t="s">
        <v>23</v>
      </c>
      <c r="Z195">
        <v>2017</v>
      </c>
      <c r="AD195" s="12" t="s">
        <v>29</v>
      </c>
      <c r="AF195">
        <v>2017</v>
      </c>
      <c r="AJ195" s="12" t="s">
        <v>35</v>
      </c>
      <c r="AL195">
        <v>2022</v>
      </c>
      <c r="AP195" s="12" t="s">
        <v>41</v>
      </c>
      <c r="AR195">
        <v>2017</v>
      </c>
      <c r="AV195" s="12" t="s">
        <v>47</v>
      </c>
      <c r="AX195">
        <v>2017</v>
      </c>
      <c r="BB195" s="12" t="s">
        <v>53</v>
      </c>
      <c r="BD195">
        <v>2017</v>
      </c>
      <c r="BH195" s="12" t="s">
        <v>59</v>
      </c>
      <c r="BJ195">
        <v>2025</v>
      </c>
      <c r="BN195" s="12" t="s">
        <v>65</v>
      </c>
      <c r="BS195" t="s">
        <v>357</v>
      </c>
      <c r="BT195" s="12" t="s">
        <v>71</v>
      </c>
      <c r="BV195">
        <v>2017</v>
      </c>
      <c r="BZ195" s="12" t="s">
        <v>77</v>
      </c>
      <c r="CB195">
        <v>2017</v>
      </c>
      <c r="CF195" s="12" t="s">
        <v>83</v>
      </c>
      <c r="CH195">
        <v>2017</v>
      </c>
      <c r="CL195" s="12" t="s">
        <v>89</v>
      </c>
      <c r="CQ195" t="s">
        <v>357</v>
      </c>
      <c r="CR195" s="12" t="s">
        <v>95</v>
      </c>
      <c r="CW195" t="s">
        <v>357</v>
      </c>
      <c r="CX195" s="12" t="s">
        <v>101</v>
      </c>
      <c r="CZ195">
        <v>2017</v>
      </c>
      <c r="DD195" s="12" t="s">
        <v>107</v>
      </c>
      <c r="DF195">
        <v>2017</v>
      </c>
      <c r="DJ195" s="12" t="s">
        <v>113</v>
      </c>
      <c r="DL195">
        <v>2024</v>
      </c>
      <c r="DQ195" s="16" t="s">
        <v>120</v>
      </c>
      <c r="DR195" t="s">
        <v>373</v>
      </c>
      <c r="DS195" t="s">
        <v>373</v>
      </c>
      <c r="DT195" t="s">
        <v>373</v>
      </c>
      <c r="DU195" t="s">
        <v>372</v>
      </c>
      <c r="DV195" t="s">
        <v>373</v>
      </c>
      <c r="DW195" t="s">
        <v>372</v>
      </c>
      <c r="DX195" t="s">
        <v>372</v>
      </c>
      <c r="DY195" t="s">
        <v>373</v>
      </c>
      <c r="DZ195" t="s">
        <v>373</v>
      </c>
      <c r="EA195" t="s">
        <v>372</v>
      </c>
      <c r="EB195" t="s">
        <v>373</v>
      </c>
      <c r="ED195" s="1" t="s">
        <v>133</v>
      </c>
      <c r="EE195" t="s">
        <v>374</v>
      </c>
      <c r="EF195" t="s">
        <v>372</v>
      </c>
      <c r="EH195" t="s">
        <v>372</v>
      </c>
      <c r="EI195" t="s">
        <v>372</v>
      </c>
      <c r="EJ195" t="s">
        <v>374</v>
      </c>
      <c r="EK195" t="s">
        <v>374</v>
      </c>
      <c r="EL195" t="s">
        <v>374</v>
      </c>
      <c r="EM195" t="s">
        <v>372</v>
      </c>
      <c r="EN195" t="s">
        <v>372</v>
      </c>
      <c r="EQ195" s="1" t="s">
        <v>146</v>
      </c>
      <c r="ER195" t="s">
        <v>443</v>
      </c>
      <c r="ES195" t="s">
        <v>376</v>
      </c>
      <c r="ET195" t="s">
        <v>376</v>
      </c>
      <c r="EU195" t="s">
        <v>443</v>
      </c>
      <c r="EV195" t="s">
        <v>378</v>
      </c>
      <c r="EW195" t="s">
        <v>470</v>
      </c>
      <c r="EX195" t="s">
        <v>378</v>
      </c>
      <c r="EY195" t="s">
        <v>377</v>
      </c>
      <c r="EZ195" t="s">
        <v>470</v>
      </c>
      <c r="FA195" t="s">
        <v>470</v>
      </c>
      <c r="FB195" t="s">
        <v>470</v>
      </c>
      <c r="FC195" t="s">
        <v>470</v>
      </c>
      <c r="FD195" t="s">
        <v>376</v>
      </c>
      <c r="FE195" t="s">
        <v>376</v>
      </c>
      <c r="FF195" t="s">
        <v>470</v>
      </c>
      <c r="FG195" t="s">
        <v>377</v>
      </c>
      <c r="FH195" s="1" t="s">
        <v>380</v>
      </c>
      <c r="FI195" t="s">
        <v>381</v>
      </c>
      <c r="FM195" t="s">
        <v>383</v>
      </c>
      <c r="FP195" t="s">
        <v>401</v>
      </c>
      <c r="FR195" t="s">
        <v>173</v>
      </c>
      <c r="FS195" t="s">
        <v>385</v>
      </c>
      <c r="FT195" t="s">
        <v>403</v>
      </c>
      <c r="FX195" t="s">
        <v>422</v>
      </c>
      <c r="FZ195" s="16" t="s">
        <v>181</v>
      </c>
      <c r="GA195" t="s">
        <v>182</v>
      </c>
      <c r="GB195" t="s">
        <v>183</v>
      </c>
      <c r="GC195" t="s">
        <v>184</v>
      </c>
      <c r="GD195" t="s">
        <v>185</v>
      </c>
      <c r="GE195" t="s">
        <v>186</v>
      </c>
      <c r="GF195" t="s">
        <v>187</v>
      </c>
      <c r="GG195" t="s">
        <v>188</v>
      </c>
      <c r="GH195" t="s">
        <v>189</v>
      </c>
      <c r="GJ195" s="1" t="s">
        <v>191</v>
      </c>
      <c r="GR195" t="s">
        <v>199</v>
      </c>
      <c r="GS195" t="s">
        <v>200</v>
      </c>
      <c r="GY195" t="s">
        <v>206</v>
      </c>
      <c r="HI195" t="s">
        <v>216</v>
      </c>
      <c r="HJ195" t="s">
        <v>217</v>
      </c>
      <c r="HL195" s="1" t="s">
        <v>219</v>
      </c>
      <c r="HM195" t="s">
        <v>220</v>
      </c>
      <c r="HN195" t="s">
        <v>221</v>
      </c>
      <c r="HO195" t="s">
        <v>222</v>
      </c>
      <c r="HP195" t="s">
        <v>223</v>
      </c>
      <c r="HQ195" t="s">
        <v>224</v>
      </c>
      <c r="HR195" t="s">
        <v>225</v>
      </c>
      <c r="HY195" t="s">
        <v>232</v>
      </c>
      <c r="IA195" s="1" t="s">
        <v>234</v>
      </c>
      <c r="IK195" s="1" t="s">
        <v>244</v>
      </c>
      <c r="IU195" s="1" t="s">
        <v>254</v>
      </c>
      <c r="IY195" t="s">
        <v>258</v>
      </c>
      <c r="JE195" t="s">
        <v>264</v>
      </c>
      <c r="JF195" t="s">
        <v>265</v>
      </c>
      <c r="JH195" s="1" t="s">
        <v>267</v>
      </c>
      <c r="JK195" t="s">
        <v>270</v>
      </c>
      <c r="JM195" t="s">
        <v>272</v>
      </c>
      <c r="JS195" s="1" t="s">
        <v>278</v>
      </c>
      <c r="JT195" t="s">
        <v>279</v>
      </c>
      <c r="JU195" t="s">
        <v>280</v>
      </c>
      <c r="JV195" t="s">
        <v>281</v>
      </c>
      <c r="JW195" t="s">
        <v>282</v>
      </c>
      <c r="JX195" t="s">
        <v>283</v>
      </c>
      <c r="JZ195" t="s">
        <v>285</v>
      </c>
      <c r="KA195" t="s">
        <v>286</v>
      </c>
      <c r="KC195" s="1" t="s">
        <v>387</v>
      </c>
      <c r="KH195" t="s">
        <v>2167</v>
      </c>
      <c r="KI195" s="1" t="s">
        <v>294</v>
      </c>
      <c r="KJ195" t="s">
        <v>295</v>
      </c>
      <c r="KK195" t="s">
        <v>296</v>
      </c>
      <c r="KS195" t="s">
        <v>304</v>
      </c>
      <c r="KU195" s="1" t="s">
        <v>306</v>
      </c>
      <c r="KW195" t="s">
        <v>308</v>
      </c>
      <c r="KX195" t="s">
        <v>309</v>
      </c>
      <c r="KZ195" t="s">
        <v>311</v>
      </c>
      <c r="LD195" t="s">
        <v>315</v>
      </c>
      <c r="LF195" t="s">
        <v>317</v>
      </c>
      <c r="LK195" s="1" t="s">
        <v>322</v>
      </c>
      <c r="LP195" t="s">
        <v>327</v>
      </c>
      <c r="LV195" s="1" t="s">
        <v>333</v>
      </c>
      <c r="LZ195" t="s">
        <v>337</v>
      </c>
      <c r="MA195" t="s">
        <v>338</v>
      </c>
      <c r="MF195" s="1" t="s">
        <v>343</v>
      </c>
    </row>
    <row r="196" spans="1:356" ht="14.4" x14ac:dyDescent="0.3">
      <c r="A196" t="s">
        <v>388</v>
      </c>
      <c r="B196" t="s">
        <v>423</v>
      </c>
      <c r="C196" t="s">
        <v>405</v>
      </c>
      <c r="D196" t="s">
        <v>2168</v>
      </c>
      <c r="E196" t="s">
        <v>407</v>
      </c>
      <c r="F196" t="s">
        <v>408</v>
      </c>
      <c r="G196" t="s">
        <v>1034</v>
      </c>
      <c r="I196" t="s">
        <v>2169</v>
      </c>
      <c r="J196" t="s">
        <v>2170</v>
      </c>
      <c r="K196" t="s">
        <v>412</v>
      </c>
      <c r="L196" t="s">
        <v>2171</v>
      </c>
      <c r="M196">
        <v>3105445227</v>
      </c>
      <c r="N196" t="s">
        <v>2172</v>
      </c>
      <c r="O196" t="s">
        <v>2168</v>
      </c>
      <c r="P196" t="s">
        <v>1199</v>
      </c>
      <c r="Q196">
        <v>90275</v>
      </c>
      <c r="V196" t="s">
        <v>2173</v>
      </c>
      <c r="W196" s="1" t="s">
        <v>22</v>
      </c>
      <c r="X196" s="12" t="s">
        <v>23</v>
      </c>
      <c r="Y196">
        <v>1975</v>
      </c>
      <c r="Z196">
        <v>2024</v>
      </c>
      <c r="AD196" s="12" t="s">
        <v>29</v>
      </c>
      <c r="AE196">
        <v>1975</v>
      </c>
      <c r="AF196">
        <v>2018</v>
      </c>
      <c r="AJ196" s="12" t="s">
        <v>35</v>
      </c>
      <c r="AK196">
        <v>1975</v>
      </c>
      <c r="AL196">
        <v>2024</v>
      </c>
      <c r="AP196" s="12" t="s">
        <v>41</v>
      </c>
      <c r="AQ196">
        <v>1975</v>
      </c>
      <c r="AR196">
        <v>2018</v>
      </c>
      <c r="AT196">
        <v>2026</v>
      </c>
      <c r="AV196" s="12" t="s">
        <v>47</v>
      </c>
      <c r="AW196">
        <v>1975</v>
      </c>
      <c r="AX196">
        <v>2018</v>
      </c>
      <c r="AZ196">
        <v>2026</v>
      </c>
      <c r="BB196" s="12" t="s">
        <v>53</v>
      </c>
      <c r="BD196">
        <v>2018</v>
      </c>
      <c r="BH196" s="12" t="s">
        <v>59</v>
      </c>
      <c r="BJ196">
        <v>2018</v>
      </c>
      <c r="BK196">
        <v>2025</v>
      </c>
      <c r="BN196" s="12" t="s">
        <v>65</v>
      </c>
      <c r="BP196">
        <v>2018</v>
      </c>
      <c r="BT196" s="12" t="s">
        <v>71</v>
      </c>
      <c r="BV196">
        <v>2018</v>
      </c>
      <c r="BZ196" s="12" t="s">
        <v>77</v>
      </c>
      <c r="CF196" s="12" t="s">
        <v>83</v>
      </c>
      <c r="CL196" s="12" t="s">
        <v>89</v>
      </c>
      <c r="CR196" s="12" t="s">
        <v>95</v>
      </c>
      <c r="CX196" s="12" t="s">
        <v>101</v>
      </c>
      <c r="DD196" s="12" t="s">
        <v>107</v>
      </c>
      <c r="DJ196" s="12" t="s">
        <v>113</v>
      </c>
      <c r="DL196">
        <v>2020</v>
      </c>
      <c r="DM196">
        <v>2025</v>
      </c>
      <c r="DQ196" s="16" t="s">
        <v>120</v>
      </c>
      <c r="DR196" t="s">
        <v>373</v>
      </c>
      <c r="DS196" t="s">
        <v>373</v>
      </c>
      <c r="DT196" t="s">
        <v>373</v>
      </c>
      <c r="ED196" s="1" t="s">
        <v>133</v>
      </c>
      <c r="EE196" t="s">
        <v>371</v>
      </c>
      <c r="EL196" t="s">
        <v>374</v>
      </c>
      <c r="EQ196" s="1" t="s">
        <v>146</v>
      </c>
      <c r="ER196" t="s">
        <v>379</v>
      </c>
      <c r="ES196" t="s">
        <v>376</v>
      </c>
      <c r="ET196" t="s">
        <v>376</v>
      </c>
      <c r="EU196" t="s">
        <v>378</v>
      </c>
      <c r="EV196" t="s">
        <v>378</v>
      </c>
      <c r="EW196" t="s">
        <v>398</v>
      </c>
      <c r="EX196" t="s">
        <v>398</v>
      </c>
      <c r="EY196" t="s">
        <v>377</v>
      </c>
      <c r="EZ196" t="s">
        <v>377</v>
      </c>
      <c r="FA196" t="s">
        <v>377</v>
      </c>
      <c r="FB196" t="s">
        <v>377</v>
      </c>
      <c r="FC196" t="s">
        <v>398</v>
      </c>
      <c r="FD196" t="s">
        <v>398</v>
      </c>
      <c r="FE196" t="s">
        <v>376</v>
      </c>
      <c r="FF196" t="s">
        <v>376</v>
      </c>
      <c r="FG196" t="s">
        <v>376</v>
      </c>
      <c r="FH196" s="1" t="s">
        <v>380</v>
      </c>
      <c r="FM196" t="s">
        <v>383</v>
      </c>
      <c r="FP196" t="s">
        <v>401</v>
      </c>
      <c r="FR196" t="s">
        <v>173</v>
      </c>
      <c r="FZ196" s="16" t="s">
        <v>181</v>
      </c>
      <c r="GB196" t="s">
        <v>183</v>
      </c>
      <c r="GI196" t="s">
        <v>2174</v>
      </c>
      <c r="GJ196" s="1" t="s">
        <v>191</v>
      </c>
      <c r="GY196" t="s">
        <v>206</v>
      </c>
      <c r="HL196" s="1" t="s">
        <v>219</v>
      </c>
      <c r="HM196" t="s">
        <v>220</v>
      </c>
      <c r="HN196" t="s">
        <v>221</v>
      </c>
      <c r="HT196" t="s">
        <v>198</v>
      </c>
      <c r="IA196" s="1" t="s">
        <v>234</v>
      </c>
      <c r="IE196" t="s">
        <v>238</v>
      </c>
      <c r="IF196" t="s">
        <v>239</v>
      </c>
      <c r="IH196" t="s">
        <v>241</v>
      </c>
      <c r="II196" t="s">
        <v>242</v>
      </c>
      <c r="IK196" s="1" t="s">
        <v>244</v>
      </c>
      <c r="IU196" s="1" t="s">
        <v>254</v>
      </c>
      <c r="IV196" t="s">
        <v>255</v>
      </c>
      <c r="IW196" t="s">
        <v>256</v>
      </c>
      <c r="IX196" t="s">
        <v>257</v>
      </c>
      <c r="IY196" t="s">
        <v>258</v>
      </c>
      <c r="JA196" t="s">
        <v>260</v>
      </c>
      <c r="JE196" t="s">
        <v>264</v>
      </c>
      <c r="JF196" t="s">
        <v>265</v>
      </c>
      <c r="JH196" s="1" t="s">
        <v>267</v>
      </c>
      <c r="JJ196" t="s">
        <v>269</v>
      </c>
      <c r="JQ196" t="s">
        <v>276</v>
      </c>
      <c r="JS196" s="1" t="s">
        <v>278</v>
      </c>
      <c r="JW196" t="s">
        <v>282</v>
      </c>
      <c r="KA196" t="s">
        <v>286</v>
      </c>
      <c r="KC196" s="1" t="s">
        <v>387</v>
      </c>
      <c r="KF196" t="s">
        <v>291</v>
      </c>
      <c r="KI196" s="1" t="s">
        <v>294</v>
      </c>
      <c r="KK196" t="s">
        <v>296</v>
      </c>
      <c r="KS196" t="s">
        <v>304</v>
      </c>
      <c r="KU196" s="1" t="s">
        <v>306</v>
      </c>
      <c r="KX196" t="s">
        <v>309</v>
      </c>
      <c r="LD196" t="s">
        <v>315</v>
      </c>
      <c r="LG196" t="s">
        <v>318</v>
      </c>
      <c r="LK196" s="1" t="s">
        <v>322</v>
      </c>
      <c r="LL196" t="s">
        <v>323</v>
      </c>
      <c r="LM196" t="s">
        <v>324</v>
      </c>
      <c r="LR196" t="s">
        <v>329</v>
      </c>
      <c r="LV196" s="1" t="s">
        <v>333</v>
      </c>
      <c r="MC196" t="s">
        <v>340</v>
      </c>
      <c r="MF196" s="1" t="s">
        <v>343</v>
      </c>
    </row>
    <row r="197" spans="1:356" ht="14.4" x14ac:dyDescent="0.3">
      <c r="A197" t="s">
        <v>388</v>
      </c>
      <c r="B197" t="s">
        <v>423</v>
      </c>
      <c r="C197" t="s">
        <v>405</v>
      </c>
      <c r="D197" t="s">
        <v>2175</v>
      </c>
      <c r="E197" t="s">
        <v>425</v>
      </c>
      <c r="F197" t="s">
        <v>408</v>
      </c>
      <c r="G197" t="s">
        <v>648</v>
      </c>
      <c r="H197" t="s">
        <v>416</v>
      </c>
      <c r="I197" t="s">
        <v>2176</v>
      </c>
      <c r="J197" t="s">
        <v>2177</v>
      </c>
      <c r="K197" t="s">
        <v>2178</v>
      </c>
      <c r="L197" t="s">
        <v>2179</v>
      </c>
      <c r="M197" t="s">
        <v>2180</v>
      </c>
      <c r="N197" t="s">
        <v>2181</v>
      </c>
      <c r="O197" t="s">
        <v>2175</v>
      </c>
      <c r="P197" t="s">
        <v>416</v>
      </c>
      <c r="Q197">
        <v>92688</v>
      </c>
      <c r="V197" t="s">
        <v>2182</v>
      </c>
      <c r="W197" s="1" t="s">
        <v>22</v>
      </c>
      <c r="X197" s="12" t="s">
        <v>23</v>
      </c>
      <c r="Z197">
        <v>2020</v>
      </c>
      <c r="AD197" s="12" t="s">
        <v>29</v>
      </c>
      <c r="AE197">
        <v>2014</v>
      </c>
      <c r="AG197">
        <v>2025</v>
      </c>
      <c r="AJ197" s="12" t="s">
        <v>35</v>
      </c>
      <c r="AL197">
        <v>2022</v>
      </c>
      <c r="AP197" s="12" t="s">
        <v>41</v>
      </c>
      <c r="AR197">
        <v>2020</v>
      </c>
      <c r="AV197" s="12" t="s">
        <v>47</v>
      </c>
      <c r="AX197">
        <v>2020</v>
      </c>
      <c r="BB197" s="12" t="s">
        <v>53</v>
      </c>
      <c r="BD197">
        <v>2020</v>
      </c>
      <c r="BH197" s="12" t="s">
        <v>59</v>
      </c>
      <c r="BI197">
        <v>2020</v>
      </c>
      <c r="BJ197">
        <v>2022</v>
      </c>
      <c r="BK197">
        <v>2025</v>
      </c>
      <c r="BN197" s="12" t="s">
        <v>65</v>
      </c>
      <c r="BS197" t="s">
        <v>357</v>
      </c>
      <c r="BT197" s="12" t="s">
        <v>71</v>
      </c>
      <c r="BY197" t="s">
        <v>357</v>
      </c>
      <c r="BZ197" s="12" t="s">
        <v>77</v>
      </c>
      <c r="CA197">
        <v>2020</v>
      </c>
      <c r="CF197" s="12" t="s">
        <v>83</v>
      </c>
      <c r="CK197" t="s">
        <v>357</v>
      </c>
      <c r="CL197" s="12" t="s">
        <v>89</v>
      </c>
      <c r="CQ197" t="s">
        <v>357</v>
      </c>
      <c r="CR197" s="12" t="s">
        <v>95</v>
      </c>
      <c r="CW197" t="s">
        <v>357</v>
      </c>
      <c r="CX197" s="12" t="s">
        <v>101</v>
      </c>
      <c r="DC197" t="s">
        <v>357</v>
      </c>
      <c r="DD197" s="12" t="s">
        <v>107</v>
      </c>
      <c r="DI197" t="s">
        <v>357</v>
      </c>
      <c r="DJ197" s="12" t="s">
        <v>113</v>
      </c>
      <c r="DL197">
        <v>2019</v>
      </c>
      <c r="DM197">
        <v>2025</v>
      </c>
      <c r="DQ197" s="16" t="s">
        <v>120</v>
      </c>
      <c r="DR197" t="s">
        <v>373</v>
      </c>
      <c r="DS197" t="s">
        <v>396</v>
      </c>
      <c r="DT197" t="s">
        <v>418</v>
      </c>
      <c r="DU197" t="s">
        <v>373</v>
      </c>
      <c r="DV197" t="s">
        <v>371</v>
      </c>
      <c r="DX197" t="s">
        <v>372</v>
      </c>
      <c r="DY197" t="s">
        <v>373</v>
      </c>
      <c r="DZ197" t="s">
        <v>372</v>
      </c>
      <c r="EA197" t="s">
        <v>396</v>
      </c>
      <c r="EB197" t="s">
        <v>373</v>
      </c>
      <c r="ED197" s="1" t="s">
        <v>133</v>
      </c>
      <c r="EE197" t="s">
        <v>374</v>
      </c>
      <c r="EF197" t="s">
        <v>372</v>
      </c>
      <c r="EG197" t="s">
        <v>372</v>
      </c>
      <c r="EH197" t="s">
        <v>372</v>
      </c>
      <c r="EI197" t="s">
        <v>372</v>
      </c>
      <c r="EJ197" t="s">
        <v>372</v>
      </c>
      <c r="EK197" t="s">
        <v>374</v>
      </c>
      <c r="EL197" t="s">
        <v>374</v>
      </c>
      <c r="EM197" t="s">
        <v>372</v>
      </c>
      <c r="EN197" t="s">
        <v>372</v>
      </c>
      <c r="EQ197" s="1" t="s">
        <v>146</v>
      </c>
      <c r="ER197" t="s">
        <v>443</v>
      </c>
      <c r="ES197" t="s">
        <v>378</v>
      </c>
      <c r="ET197" t="s">
        <v>378</v>
      </c>
      <c r="EU197" t="s">
        <v>443</v>
      </c>
      <c r="EV197" t="s">
        <v>443</v>
      </c>
      <c r="EW197" t="s">
        <v>443</v>
      </c>
      <c r="EX197" t="s">
        <v>443</v>
      </c>
      <c r="EY197" t="s">
        <v>470</v>
      </c>
      <c r="EZ197" t="s">
        <v>443</v>
      </c>
      <c r="FA197" t="s">
        <v>443</v>
      </c>
      <c r="FB197" t="s">
        <v>443</v>
      </c>
      <c r="FC197" t="s">
        <v>443</v>
      </c>
      <c r="FD197" t="s">
        <v>376</v>
      </c>
      <c r="FE197" t="s">
        <v>443</v>
      </c>
      <c r="FF197" t="s">
        <v>470</v>
      </c>
      <c r="FG197" t="s">
        <v>443</v>
      </c>
      <c r="FH197" s="1" t="s">
        <v>380</v>
      </c>
      <c r="FZ197" s="16" t="s">
        <v>181</v>
      </c>
      <c r="GJ197" s="1" t="s">
        <v>191</v>
      </c>
      <c r="GK197" t="s">
        <v>192</v>
      </c>
      <c r="GY197" t="s">
        <v>206</v>
      </c>
      <c r="HL197" s="1" t="s">
        <v>219</v>
      </c>
      <c r="HM197" t="s">
        <v>220</v>
      </c>
      <c r="HN197" t="s">
        <v>221</v>
      </c>
      <c r="IA197" s="1" t="s">
        <v>234</v>
      </c>
      <c r="IK197" s="1" t="s">
        <v>244</v>
      </c>
      <c r="IU197" s="1" t="s">
        <v>254</v>
      </c>
      <c r="IV197" t="s">
        <v>255</v>
      </c>
      <c r="IX197" t="s">
        <v>257</v>
      </c>
      <c r="IY197" t="s">
        <v>258</v>
      </c>
      <c r="IZ197" t="s">
        <v>259</v>
      </c>
      <c r="JA197" t="s">
        <v>260</v>
      </c>
      <c r="JC197" t="s">
        <v>262</v>
      </c>
      <c r="JE197" t="s">
        <v>264</v>
      </c>
      <c r="JF197" t="s">
        <v>265</v>
      </c>
      <c r="JH197" s="1" t="s">
        <v>267</v>
      </c>
      <c r="JI197" t="s">
        <v>268</v>
      </c>
      <c r="JJ197" t="s">
        <v>269</v>
      </c>
      <c r="JM197" t="s">
        <v>272</v>
      </c>
      <c r="JQ197" t="s">
        <v>276</v>
      </c>
      <c r="JS197" s="1" t="s">
        <v>278</v>
      </c>
      <c r="JT197" t="s">
        <v>279</v>
      </c>
      <c r="JU197" t="s">
        <v>280</v>
      </c>
      <c r="KC197" s="1" t="s">
        <v>387</v>
      </c>
      <c r="KF197" t="s">
        <v>291</v>
      </c>
      <c r="KG197" t="s">
        <v>292</v>
      </c>
      <c r="KI197" s="1" t="s">
        <v>294</v>
      </c>
      <c r="KJ197" t="s">
        <v>295</v>
      </c>
      <c r="KM197" t="s">
        <v>298</v>
      </c>
      <c r="KS197" t="s">
        <v>304</v>
      </c>
      <c r="KU197" s="1" t="s">
        <v>306</v>
      </c>
      <c r="LD197" t="s">
        <v>315</v>
      </c>
      <c r="LG197" t="s">
        <v>318</v>
      </c>
      <c r="LK197" s="1" t="s">
        <v>322</v>
      </c>
      <c r="LQ197" t="s">
        <v>328</v>
      </c>
      <c r="LR197" t="s">
        <v>329</v>
      </c>
      <c r="LV197" s="1" t="s">
        <v>333</v>
      </c>
      <c r="LZ197" t="s">
        <v>337</v>
      </c>
      <c r="MA197" t="s">
        <v>338</v>
      </c>
      <c r="MB197" t="s">
        <v>339</v>
      </c>
      <c r="MC197" t="s">
        <v>340</v>
      </c>
      <c r="MF197" s="1" t="s">
        <v>343</v>
      </c>
    </row>
    <row r="198" spans="1:356" ht="14.4" x14ac:dyDescent="0.3">
      <c r="A198" t="s">
        <v>388</v>
      </c>
      <c r="B198" t="s">
        <v>389</v>
      </c>
      <c r="C198" t="s">
        <v>405</v>
      </c>
      <c r="D198" t="s">
        <v>2183</v>
      </c>
      <c r="E198" t="s">
        <v>407</v>
      </c>
      <c r="F198" t="s">
        <v>408</v>
      </c>
      <c r="G198" t="s">
        <v>1034</v>
      </c>
      <c r="H198" t="s">
        <v>369</v>
      </c>
      <c r="I198" t="s">
        <v>2184</v>
      </c>
      <c r="J198" t="s">
        <v>2185</v>
      </c>
      <c r="K198" t="s">
        <v>393</v>
      </c>
      <c r="L198" t="s">
        <v>2186</v>
      </c>
      <c r="M198">
        <v>3106973185</v>
      </c>
      <c r="N198" t="s">
        <v>2187</v>
      </c>
      <c r="O198" t="s">
        <v>2183</v>
      </c>
      <c r="P198" t="s">
        <v>369</v>
      </c>
      <c r="Q198">
        <v>90277</v>
      </c>
      <c r="V198" t="s">
        <v>2188</v>
      </c>
      <c r="W198" s="1" t="s">
        <v>22</v>
      </c>
      <c r="X198" s="12" t="s">
        <v>23</v>
      </c>
      <c r="AA198">
        <v>2026</v>
      </c>
      <c r="AD198" s="12" t="s">
        <v>29</v>
      </c>
      <c r="AG198">
        <v>2026</v>
      </c>
      <c r="AJ198" s="12" t="s">
        <v>35</v>
      </c>
      <c r="AM198">
        <v>2026</v>
      </c>
      <c r="AP198" s="12" t="s">
        <v>41</v>
      </c>
      <c r="AS198">
        <v>2026</v>
      </c>
      <c r="AV198" s="12" t="s">
        <v>47</v>
      </c>
      <c r="AY198">
        <v>2026</v>
      </c>
      <c r="BB198" s="12" t="s">
        <v>53</v>
      </c>
      <c r="BE198">
        <v>2026</v>
      </c>
      <c r="BH198" s="12" t="s">
        <v>59</v>
      </c>
      <c r="BK198">
        <v>2026</v>
      </c>
      <c r="BN198" s="12" t="s">
        <v>65</v>
      </c>
      <c r="BQ198">
        <v>2026</v>
      </c>
      <c r="BT198" s="12" t="s">
        <v>71</v>
      </c>
      <c r="BW198">
        <v>2026</v>
      </c>
      <c r="BZ198" s="12" t="s">
        <v>77</v>
      </c>
      <c r="CC198">
        <v>2026</v>
      </c>
      <c r="CF198" s="12" t="s">
        <v>83</v>
      </c>
      <c r="CI198">
        <v>2026</v>
      </c>
      <c r="CL198" s="12" t="s">
        <v>89</v>
      </c>
      <c r="CO198">
        <v>2026</v>
      </c>
      <c r="CR198" s="12" t="s">
        <v>95</v>
      </c>
      <c r="CU198">
        <v>2026</v>
      </c>
      <c r="CX198" s="12" t="s">
        <v>101</v>
      </c>
      <c r="DA198">
        <v>2026</v>
      </c>
      <c r="DD198" s="12" t="s">
        <v>107</v>
      </c>
      <c r="DG198">
        <v>2026</v>
      </c>
      <c r="DJ198" s="12" t="s">
        <v>113</v>
      </c>
      <c r="DM198">
        <v>2026</v>
      </c>
      <c r="DQ198" s="16" t="s">
        <v>120</v>
      </c>
      <c r="DR198" t="s">
        <v>371</v>
      </c>
      <c r="DS198" t="s">
        <v>371</v>
      </c>
      <c r="DT198" t="s">
        <v>371</v>
      </c>
      <c r="DU198" t="s">
        <v>371</v>
      </c>
      <c r="DV198" t="s">
        <v>371</v>
      </c>
      <c r="DW198" t="s">
        <v>371</v>
      </c>
      <c r="DX198" t="s">
        <v>371</v>
      </c>
      <c r="DY198" t="s">
        <v>371</v>
      </c>
      <c r="DZ198" t="s">
        <v>371</v>
      </c>
      <c r="EA198" t="s">
        <v>371</v>
      </c>
      <c r="EB198" t="s">
        <v>371</v>
      </c>
      <c r="ED198" s="1" t="s">
        <v>133</v>
      </c>
      <c r="EE198" t="s">
        <v>371</v>
      </c>
      <c r="EJ198" t="s">
        <v>371</v>
      </c>
      <c r="EK198" t="s">
        <v>374</v>
      </c>
      <c r="EL198" t="s">
        <v>374</v>
      </c>
      <c r="EM198" t="s">
        <v>372</v>
      </c>
      <c r="EN198" t="s">
        <v>372</v>
      </c>
      <c r="EQ198" s="1" t="s">
        <v>146</v>
      </c>
      <c r="ER198" t="s">
        <v>378</v>
      </c>
      <c r="ES198" t="s">
        <v>377</v>
      </c>
      <c r="ET198" t="s">
        <v>377</v>
      </c>
      <c r="EU198" t="s">
        <v>377</v>
      </c>
      <c r="EV198" t="s">
        <v>377</v>
      </c>
      <c r="EW198" t="s">
        <v>377</v>
      </c>
      <c r="EX198" t="s">
        <v>377</v>
      </c>
      <c r="EY198" t="s">
        <v>377</v>
      </c>
      <c r="EZ198" t="s">
        <v>378</v>
      </c>
      <c r="FA198" t="s">
        <v>377</v>
      </c>
      <c r="FB198" t="s">
        <v>377</v>
      </c>
      <c r="FC198" t="s">
        <v>377</v>
      </c>
      <c r="FD198" t="s">
        <v>377</v>
      </c>
      <c r="FE198" t="s">
        <v>377</v>
      </c>
      <c r="FF198" t="s">
        <v>377</v>
      </c>
      <c r="FG198" t="s">
        <v>377</v>
      </c>
      <c r="FH198" s="1" t="s">
        <v>380</v>
      </c>
      <c r="FI198" t="s">
        <v>381</v>
      </c>
      <c r="FQ198" t="s">
        <v>402</v>
      </c>
      <c r="FR198" t="s">
        <v>173</v>
      </c>
      <c r="FV198" t="s">
        <v>386</v>
      </c>
      <c r="FX198" t="s">
        <v>422</v>
      </c>
      <c r="FZ198" s="16" t="s">
        <v>181</v>
      </c>
      <c r="GA198" t="s">
        <v>182</v>
      </c>
      <c r="GB198" t="s">
        <v>183</v>
      </c>
      <c r="GC198" t="s">
        <v>184</v>
      </c>
      <c r="GD198" t="s">
        <v>185</v>
      </c>
      <c r="GE198" t="s">
        <v>186</v>
      </c>
      <c r="GF198" t="s">
        <v>187</v>
      </c>
      <c r="GG198" t="s">
        <v>188</v>
      </c>
      <c r="GH198" t="s">
        <v>189</v>
      </c>
      <c r="GJ198" s="1" t="s">
        <v>191</v>
      </c>
      <c r="GY198" t="s">
        <v>206</v>
      </c>
      <c r="HJ198" t="s">
        <v>217</v>
      </c>
      <c r="HL198" s="1" t="s">
        <v>219</v>
      </c>
      <c r="HM198" t="s">
        <v>220</v>
      </c>
      <c r="IA198" s="1" t="s">
        <v>234</v>
      </c>
      <c r="IH198" t="s">
        <v>241</v>
      </c>
      <c r="IK198" s="1" t="s">
        <v>244</v>
      </c>
      <c r="IP198" t="s">
        <v>547</v>
      </c>
      <c r="IU198" s="1" t="s">
        <v>254</v>
      </c>
      <c r="IV198" t="s">
        <v>255</v>
      </c>
      <c r="JF198" t="s">
        <v>265</v>
      </c>
      <c r="JH198" s="1" t="s">
        <v>267</v>
      </c>
      <c r="JS198" s="1" t="s">
        <v>278</v>
      </c>
      <c r="KC198" s="1" t="s">
        <v>387</v>
      </c>
      <c r="KF198" t="s">
        <v>291</v>
      </c>
      <c r="KI198" s="1" t="s">
        <v>294</v>
      </c>
      <c r="KU198" s="1" t="s">
        <v>306</v>
      </c>
      <c r="LD198" t="s">
        <v>315</v>
      </c>
      <c r="LK198" s="1" t="s">
        <v>322</v>
      </c>
      <c r="LV198" s="1" t="s">
        <v>333</v>
      </c>
      <c r="MF198" s="1" t="s">
        <v>343</v>
      </c>
    </row>
    <row r="199" spans="1:356" ht="14.4" x14ac:dyDescent="0.3">
      <c r="A199" t="s">
        <v>388</v>
      </c>
      <c r="B199" t="s">
        <v>389</v>
      </c>
      <c r="C199" t="s">
        <v>358</v>
      </c>
      <c r="D199" t="s">
        <v>2189</v>
      </c>
      <c r="E199" t="s">
        <v>539</v>
      </c>
      <c r="F199" t="s">
        <v>360</v>
      </c>
      <c r="G199" t="s">
        <v>361</v>
      </c>
      <c r="I199" t="s">
        <v>2190</v>
      </c>
      <c r="J199" t="s">
        <v>2191</v>
      </c>
      <c r="K199" t="s">
        <v>1390</v>
      </c>
      <c r="L199" t="s">
        <v>2192</v>
      </c>
      <c r="M199" t="s">
        <v>2193</v>
      </c>
      <c r="N199" t="s">
        <v>2194</v>
      </c>
      <c r="O199" t="s">
        <v>2189</v>
      </c>
      <c r="P199" t="s">
        <v>369</v>
      </c>
      <c r="Q199">
        <v>94063</v>
      </c>
      <c r="V199" t="s">
        <v>2195</v>
      </c>
      <c r="W199" s="1" t="s">
        <v>22</v>
      </c>
      <c r="X199" s="12" t="s">
        <v>23</v>
      </c>
      <c r="AD199" s="12" t="s">
        <v>29</v>
      </c>
      <c r="AJ199" s="12" t="s">
        <v>35</v>
      </c>
      <c r="AP199" s="12" t="s">
        <v>41</v>
      </c>
      <c r="AV199" s="12" t="s">
        <v>47</v>
      </c>
      <c r="BB199" s="12" t="s">
        <v>53</v>
      </c>
      <c r="BH199" s="12" t="s">
        <v>59</v>
      </c>
      <c r="BN199" s="12" t="s">
        <v>65</v>
      </c>
      <c r="BT199" s="12" t="s">
        <v>71</v>
      </c>
      <c r="BZ199" s="12" t="s">
        <v>77</v>
      </c>
      <c r="CF199" s="12" t="s">
        <v>83</v>
      </c>
      <c r="CL199" s="12" t="s">
        <v>89</v>
      </c>
      <c r="CR199" s="12" t="s">
        <v>95</v>
      </c>
      <c r="CX199" s="12" t="s">
        <v>101</v>
      </c>
      <c r="DD199" s="12" t="s">
        <v>107</v>
      </c>
      <c r="DJ199" s="12" t="s">
        <v>113</v>
      </c>
      <c r="DQ199" s="16" t="s">
        <v>120</v>
      </c>
      <c r="ED199" s="1" t="s">
        <v>133</v>
      </c>
      <c r="EQ199" s="1" t="s">
        <v>146</v>
      </c>
      <c r="FH199" s="1" t="s">
        <v>380</v>
      </c>
      <c r="FZ199" s="16" t="s">
        <v>181</v>
      </c>
      <c r="GJ199" s="1" t="s">
        <v>191</v>
      </c>
      <c r="GY199" t="s">
        <v>206</v>
      </c>
      <c r="HL199" s="1" t="s">
        <v>219</v>
      </c>
      <c r="IA199" s="1" t="s">
        <v>234</v>
      </c>
      <c r="IK199" s="1" t="s">
        <v>244</v>
      </c>
      <c r="IU199" s="1" t="s">
        <v>254</v>
      </c>
      <c r="JH199" s="1" t="s">
        <v>267</v>
      </c>
      <c r="JS199" s="1" t="s">
        <v>278</v>
      </c>
      <c r="KC199" s="1" t="s">
        <v>387</v>
      </c>
      <c r="KI199" s="1" t="s">
        <v>294</v>
      </c>
      <c r="KU199" s="1" t="s">
        <v>306</v>
      </c>
      <c r="LK199" s="1" t="s">
        <v>322</v>
      </c>
      <c r="LV199" s="1" t="s">
        <v>333</v>
      </c>
      <c r="MF199" s="1" t="s">
        <v>343</v>
      </c>
    </row>
    <row r="200" spans="1:356" ht="14.4" x14ac:dyDescent="0.3">
      <c r="A200" t="s">
        <v>388</v>
      </c>
      <c r="B200" t="s">
        <v>423</v>
      </c>
      <c r="C200" t="s">
        <v>724</v>
      </c>
      <c r="D200" t="s">
        <v>2196</v>
      </c>
      <c r="E200" t="s">
        <v>1192</v>
      </c>
      <c r="F200" t="s">
        <v>1193</v>
      </c>
      <c r="G200" t="s">
        <v>1193</v>
      </c>
      <c r="I200" t="s">
        <v>2197</v>
      </c>
      <c r="J200" t="s">
        <v>2198</v>
      </c>
      <c r="K200" t="s">
        <v>2199</v>
      </c>
      <c r="L200" t="s">
        <v>2200</v>
      </c>
      <c r="M200" t="s">
        <v>2201</v>
      </c>
      <c r="N200" t="s">
        <v>2202</v>
      </c>
      <c r="O200" t="s">
        <v>2196</v>
      </c>
      <c r="P200" t="s">
        <v>369</v>
      </c>
      <c r="Q200">
        <v>93654</v>
      </c>
      <c r="V200" t="s">
        <v>2203</v>
      </c>
      <c r="W200" s="1" t="s">
        <v>22</v>
      </c>
      <c r="X200" s="12" t="s">
        <v>23</v>
      </c>
      <c r="Y200">
        <v>2014</v>
      </c>
      <c r="AB200">
        <v>2025</v>
      </c>
      <c r="AD200" s="12" t="s">
        <v>29</v>
      </c>
      <c r="AE200">
        <v>2014</v>
      </c>
      <c r="AH200">
        <v>2025</v>
      </c>
      <c r="AJ200" s="12" t="s">
        <v>35</v>
      </c>
      <c r="AK200">
        <v>2014</v>
      </c>
      <c r="AN200">
        <v>2025</v>
      </c>
      <c r="AP200" s="12" t="s">
        <v>41</v>
      </c>
      <c r="AQ200">
        <v>2014</v>
      </c>
      <c r="AT200">
        <v>2025</v>
      </c>
      <c r="AV200" s="12" t="s">
        <v>47</v>
      </c>
      <c r="AW200">
        <v>2014</v>
      </c>
      <c r="AZ200">
        <v>2025</v>
      </c>
      <c r="BB200" s="12" t="s">
        <v>53</v>
      </c>
      <c r="BC200">
        <v>2014</v>
      </c>
      <c r="BF200">
        <v>2025</v>
      </c>
      <c r="BH200" s="12" t="s">
        <v>59</v>
      </c>
      <c r="BI200">
        <v>2014</v>
      </c>
      <c r="BL200">
        <v>2025</v>
      </c>
      <c r="BN200" s="12" t="s">
        <v>65</v>
      </c>
      <c r="BO200" t="s">
        <v>357</v>
      </c>
      <c r="BR200">
        <v>2025</v>
      </c>
      <c r="BT200" s="12" t="s">
        <v>71</v>
      </c>
      <c r="BU200">
        <v>2014</v>
      </c>
      <c r="BX200">
        <v>2025</v>
      </c>
      <c r="BZ200" s="12" t="s">
        <v>77</v>
      </c>
      <c r="CA200">
        <v>2014</v>
      </c>
      <c r="CD200">
        <v>2025</v>
      </c>
      <c r="CF200" s="12" t="s">
        <v>83</v>
      </c>
      <c r="CG200" t="s">
        <v>357</v>
      </c>
      <c r="CJ200" t="s">
        <v>357</v>
      </c>
      <c r="CL200" s="12" t="s">
        <v>89</v>
      </c>
      <c r="CM200" t="s">
        <v>357</v>
      </c>
      <c r="CP200" t="s">
        <v>357</v>
      </c>
      <c r="CR200" s="12" t="s">
        <v>95</v>
      </c>
      <c r="CS200" t="s">
        <v>357</v>
      </c>
      <c r="CV200" t="s">
        <v>357</v>
      </c>
      <c r="CX200" s="12" t="s">
        <v>101</v>
      </c>
      <c r="CY200">
        <v>2014</v>
      </c>
      <c r="DB200">
        <v>2025</v>
      </c>
      <c r="DD200" s="12" t="s">
        <v>107</v>
      </c>
      <c r="DE200" t="s">
        <v>357</v>
      </c>
      <c r="DH200" t="s">
        <v>357</v>
      </c>
      <c r="DJ200" s="12" t="s">
        <v>113</v>
      </c>
      <c r="DK200" t="s">
        <v>357</v>
      </c>
      <c r="DN200">
        <v>2025</v>
      </c>
      <c r="DQ200" s="16" t="s">
        <v>120</v>
      </c>
      <c r="DR200" t="s">
        <v>373</v>
      </c>
      <c r="DS200" t="s">
        <v>373</v>
      </c>
      <c r="DT200" t="s">
        <v>418</v>
      </c>
      <c r="DU200" t="s">
        <v>418</v>
      </c>
      <c r="DV200" t="s">
        <v>373</v>
      </c>
      <c r="DW200" t="s">
        <v>372</v>
      </c>
      <c r="DX200" t="s">
        <v>372</v>
      </c>
      <c r="DY200" t="s">
        <v>372</v>
      </c>
      <c r="DZ200" t="s">
        <v>372</v>
      </c>
      <c r="EA200" t="s">
        <v>372</v>
      </c>
      <c r="EB200" t="s">
        <v>372</v>
      </c>
      <c r="ED200" s="1" t="s">
        <v>133</v>
      </c>
      <c r="EE200" t="s">
        <v>418</v>
      </c>
      <c r="EP200" t="s">
        <v>2204</v>
      </c>
      <c r="EQ200" s="1" t="s">
        <v>146</v>
      </c>
      <c r="EZ200" t="s">
        <v>379</v>
      </c>
      <c r="FE200" t="s">
        <v>379</v>
      </c>
      <c r="FF200" t="s">
        <v>443</v>
      </c>
      <c r="FG200" t="s">
        <v>376</v>
      </c>
      <c r="FH200" s="1" t="s">
        <v>380</v>
      </c>
      <c r="FK200" t="s">
        <v>382</v>
      </c>
      <c r="FM200" t="s">
        <v>383</v>
      </c>
      <c r="FP200" t="s">
        <v>401</v>
      </c>
      <c r="FR200" t="s">
        <v>173</v>
      </c>
      <c r="FS200" t="s">
        <v>385</v>
      </c>
      <c r="FT200" t="s">
        <v>403</v>
      </c>
      <c r="FU200" t="s">
        <v>421</v>
      </c>
      <c r="FZ200" s="16" t="s">
        <v>181</v>
      </c>
      <c r="GA200" t="s">
        <v>182</v>
      </c>
      <c r="GB200" t="s">
        <v>183</v>
      </c>
      <c r="GC200" t="s">
        <v>184</v>
      </c>
      <c r="GF200" t="s">
        <v>187</v>
      </c>
      <c r="GG200" t="s">
        <v>188</v>
      </c>
      <c r="GJ200" s="1" t="s">
        <v>191</v>
      </c>
      <c r="GY200" t="s">
        <v>206</v>
      </c>
      <c r="HL200" s="1" t="s">
        <v>219</v>
      </c>
      <c r="IA200" s="1" t="s">
        <v>234</v>
      </c>
      <c r="IK200" s="1" t="s">
        <v>244</v>
      </c>
      <c r="IU200" s="1" t="s">
        <v>254</v>
      </c>
      <c r="JH200" s="1" t="s">
        <v>267</v>
      </c>
      <c r="JS200" s="1" t="s">
        <v>278</v>
      </c>
      <c r="KC200" s="1" t="s">
        <v>387</v>
      </c>
      <c r="KI200" s="1" t="s">
        <v>294</v>
      </c>
      <c r="KU200" s="1" t="s">
        <v>306</v>
      </c>
      <c r="LK200" s="1" t="s">
        <v>322</v>
      </c>
      <c r="LV200" s="1" t="s">
        <v>333</v>
      </c>
      <c r="MF200" s="1" t="s">
        <v>343</v>
      </c>
    </row>
    <row r="201" spans="1:356" ht="14.4" x14ac:dyDescent="0.3">
      <c r="A201" t="s">
        <v>388</v>
      </c>
      <c r="B201" t="s">
        <v>389</v>
      </c>
      <c r="C201" t="s">
        <v>358</v>
      </c>
      <c r="D201" t="s">
        <v>2205</v>
      </c>
      <c r="E201" t="s">
        <v>619</v>
      </c>
      <c r="F201" t="s">
        <v>360</v>
      </c>
      <c r="G201" t="s">
        <v>361</v>
      </c>
      <c r="H201" t="s">
        <v>369</v>
      </c>
      <c r="I201" t="s">
        <v>2206</v>
      </c>
      <c r="J201" t="s">
        <v>2207</v>
      </c>
      <c r="K201" t="s">
        <v>622</v>
      </c>
      <c r="L201" t="s">
        <v>2208</v>
      </c>
      <c r="M201" t="s">
        <v>2209</v>
      </c>
      <c r="N201" t="s">
        <v>2210</v>
      </c>
      <c r="O201" t="s">
        <v>2205</v>
      </c>
      <c r="P201" t="s">
        <v>369</v>
      </c>
      <c r="Q201" t="s">
        <v>2211</v>
      </c>
      <c r="V201" t="s">
        <v>2212</v>
      </c>
      <c r="W201" s="1" t="s">
        <v>22</v>
      </c>
      <c r="X201" s="12" t="s">
        <v>23</v>
      </c>
      <c r="Y201">
        <v>2012</v>
      </c>
      <c r="Z201" t="s">
        <v>357</v>
      </c>
      <c r="AA201" t="s">
        <v>357</v>
      </c>
      <c r="AB201" t="s">
        <v>357</v>
      </c>
      <c r="AD201" s="12" t="s">
        <v>29</v>
      </c>
      <c r="AE201">
        <v>2012</v>
      </c>
      <c r="AF201" t="s">
        <v>357</v>
      </c>
      <c r="AG201" t="s">
        <v>357</v>
      </c>
      <c r="AH201" t="s">
        <v>357</v>
      </c>
      <c r="AJ201" s="12" t="s">
        <v>35</v>
      </c>
      <c r="AK201">
        <v>2023</v>
      </c>
      <c r="AL201" t="s">
        <v>357</v>
      </c>
      <c r="AM201" t="s">
        <v>357</v>
      </c>
      <c r="AN201" t="s">
        <v>357</v>
      </c>
      <c r="AP201" s="12" t="s">
        <v>41</v>
      </c>
      <c r="AQ201">
        <v>2012</v>
      </c>
      <c r="AR201" t="s">
        <v>357</v>
      </c>
      <c r="AS201" t="s">
        <v>357</v>
      </c>
      <c r="AT201" t="s">
        <v>357</v>
      </c>
      <c r="AV201" s="12" t="s">
        <v>47</v>
      </c>
      <c r="AW201">
        <v>2012</v>
      </c>
      <c r="BB201" s="12" t="s">
        <v>53</v>
      </c>
      <c r="BC201">
        <v>2012</v>
      </c>
      <c r="BH201" s="12" t="s">
        <v>59</v>
      </c>
      <c r="BI201">
        <v>2012</v>
      </c>
      <c r="BN201" s="12" t="s">
        <v>65</v>
      </c>
      <c r="BO201">
        <v>2012</v>
      </c>
      <c r="BT201" s="12" t="s">
        <v>71</v>
      </c>
      <c r="BU201">
        <v>2012</v>
      </c>
      <c r="BZ201" s="12" t="s">
        <v>77</v>
      </c>
      <c r="CA201">
        <v>2012</v>
      </c>
      <c r="CF201" s="12" t="s">
        <v>83</v>
      </c>
      <c r="CG201">
        <v>2012</v>
      </c>
      <c r="CL201" s="12" t="s">
        <v>89</v>
      </c>
      <c r="CM201">
        <v>2012</v>
      </c>
      <c r="CR201" s="12" t="s">
        <v>95</v>
      </c>
      <c r="CX201" s="12" t="s">
        <v>101</v>
      </c>
      <c r="CY201">
        <v>2012</v>
      </c>
      <c r="DD201" s="12" t="s">
        <v>107</v>
      </c>
      <c r="DE201">
        <v>2012</v>
      </c>
      <c r="DJ201" s="12" t="s">
        <v>113</v>
      </c>
      <c r="DM201">
        <v>2025</v>
      </c>
      <c r="DQ201" s="16" t="s">
        <v>120</v>
      </c>
      <c r="DR201" t="s">
        <v>371</v>
      </c>
      <c r="DS201" t="s">
        <v>418</v>
      </c>
      <c r="DT201" t="s">
        <v>418</v>
      </c>
      <c r="DU201" t="s">
        <v>372</v>
      </c>
      <c r="DV201" t="s">
        <v>418</v>
      </c>
      <c r="DW201" t="s">
        <v>373</v>
      </c>
      <c r="DX201" t="s">
        <v>418</v>
      </c>
      <c r="DY201" t="s">
        <v>418</v>
      </c>
      <c r="DZ201" t="s">
        <v>372</v>
      </c>
      <c r="EA201" t="s">
        <v>372</v>
      </c>
      <c r="EB201" t="s">
        <v>372</v>
      </c>
      <c r="ED201" s="1" t="s">
        <v>133</v>
      </c>
      <c r="EE201" t="s">
        <v>418</v>
      </c>
      <c r="EF201" t="s">
        <v>372</v>
      </c>
      <c r="EG201" t="s">
        <v>372</v>
      </c>
      <c r="EH201" t="s">
        <v>372</v>
      </c>
      <c r="EI201" t="s">
        <v>418</v>
      </c>
      <c r="EJ201" t="s">
        <v>372</v>
      </c>
      <c r="EK201" t="s">
        <v>372</v>
      </c>
      <c r="EL201" t="s">
        <v>372</v>
      </c>
      <c r="EM201" t="s">
        <v>372</v>
      </c>
      <c r="EN201" t="s">
        <v>372</v>
      </c>
      <c r="EQ201" s="1" t="s">
        <v>146</v>
      </c>
      <c r="ER201" t="s">
        <v>398</v>
      </c>
      <c r="ES201" t="s">
        <v>376</v>
      </c>
      <c r="ET201" t="s">
        <v>376</v>
      </c>
      <c r="EU201" t="s">
        <v>378</v>
      </c>
      <c r="EV201" t="s">
        <v>376</v>
      </c>
      <c r="EW201" t="s">
        <v>376</v>
      </c>
      <c r="EX201" t="s">
        <v>398</v>
      </c>
      <c r="EY201" t="s">
        <v>377</v>
      </c>
      <c r="EZ201" t="s">
        <v>376</v>
      </c>
      <c r="FA201" t="s">
        <v>376</v>
      </c>
      <c r="FB201" t="s">
        <v>376</v>
      </c>
      <c r="FC201" t="s">
        <v>377</v>
      </c>
      <c r="FD201" t="s">
        <v>377</v>
      </c>
      <c r="FE201" t="s">
        <v>378</v>
      </c>
      <c r="FF201" t="s">
        <v>379</v>
      </c>
      <c r="FG201" t="s">
        <v>379</v>
      </c>
      <c r="FH201" s="1" t="s">
        <v>380</v>
      </c>
      <c r="FI201" t="s">
        <v>381</v>
      </c>
      <c r="FJ201" t="s">
        <v>399</v>
      </c>
      <c r="FK201" t="s">
        <v>382</v>
      </c>
      <c r="FL201" t="s">
        <v>420</v>
      </c>
      <c r="FM201" t="s">
        <v>383</v>
      </c>
      <c r="FN201" t="s">
        <v>400</v>
      </c>
      <c r="FO201" t="s">
        <v>499</v>
      </c>
      <c r="FP201" t="s">
        <v>401</v>
      </c>
      <c r="FQ201" t="s">
        <v>402</v>
      </c>
      <c r="FR201" t="s">
        <v>173</v>
      </c>
      <c r="FS201" t="s">
        <v>385</v>
      </c>
      <c r="FT201" t="s">
        <v>403</v>
      </c>
      <c r="FU201" t="s">
        <v>421</v>
      </c>
      <c r="FV201" t="s">
        <v>386</v>
      </c>
      <c r="FW201" t="s">
        <v>404</v>
      </c>
      <c r="FX201" t="s">
        <v>422</v>
      </c>
      <c r="FZ201" s="16" t="s">
        <v>181</v>
      </c>
      <c r="GA201" t="s">
        <v>182</v>
      </c>
      <c r="GC201" t="s">
        <v>184</v>
      </c>
      <c r="GF201" t="s">
        <v>187</v>
      </c>
      <c r="GJ201" s="1" t="s">
        <v>191</v>
      </c>
      <c r="GY201" t="s">
        <v>206</v>
      </c>
      <c r="HL201" s="1" t="s">
        <v>219</v>
      </c>
      <c r="IA201" s="1" t="s">
        <v>234</v>
      </c>
      <c r="IK201" s="1" t="s">
        <v>244</v>
      </c>
      <c r="IU201" s="1" t="s">
        <v>254</v>
      </c>
      <c r="IV201" t="s">
        <v>255</v>
      </c>
      <c r="IX201" t="s">
        <v>257</v>
      </c>
      <c r="IY201" t="s">
        <v>258</v>
      </c>
      <c r="IZ201" t="s">
        <v>259</v>
      </c>
      <c r="JE201" t="s">
        <v>264</v>
      </c>
      <c r="JF201" t="s">
        <v>265</v>
      </c>
      <c r="JH201" s="1" t="s">
        <v>267</v>
      </c>
      <c r="JI201" t="s">
        <v>268</v>
      </c>
      <c r="JJ201" t="s">
        <v>269</v>
      </c>
      <c r="JM201" t="s">
        <v>272</v>
      </c>
      <c r="JO201" t="s">
        <v>274</v>
      </c>
      <c r="JP201" t="s">
        <v>275</v>
      </c>
      <c r="JS201" s="1" t="s">
        <v>278</v>
      </c>
      <c r="JT201" t="s">
        <v>279</v>
      </c>
      <c r="JU201" t="s">
        <v>280</v>
      </c>
      <c r="KC201" s="1" t="s">
        <v>387</v>
      </c>
      <c r="KD201" t="s">
        <v>289</v>
      </c>
      <c r="KF201" t="s">
        <v>291</v>
      </c>
      <c r="KI201" s="1" t="s">
        <v>294</v>
      </c>
      <c r="KJ201" t="s">
        <v>295</v>
      </c>
      <c r="KL201" t="s">
        <v>297</v>
      </c>
      <c r="KM201" t="s">
        <v>298</v>
      </c>
      <c r="KO201" t="s">
        <v>300</v>
      </c>
      <c r="KR201" t="s">
        <v>303</v>
      </c>
      <c r="KU201" s="1" t="s">
        <v>306</v>
      </c>
      <c r="KV201" t="s">
        <v>307</v>
      </c>
      <c r="KW201" t="s">
        <v>308</v>
      </c>
      <c r="KX201" t="s">
        <v>309</v>
      </c>
      <c r="LA201" t="s">
        <v>312</v>
      </c>
      <c r="LD201" t="s">
        <v>315</v>
      </c>
      <c r="LG201" t="s">
        <v>318</v>
      </c>
      <c r="LK201" s="1" t="s">
        <v>322</v>
      </c>
      <c r="LL201" t="s">
        <v>323</v>
      </c>
      <c r="LN201" t="s">
        <v>325</v>
      </c>
      <c r="LO201" t="s">
        <v>326</v>
      </c>
      <c r="LP201" t="s">
        <v>327</v>
      </c>
      <c r="LV201" s="1" t="s">
        <v>333</v>
      </c>
      <c r="LY201" t="s">
        <v>336</v>
      </c>
      <c r="LZ201" t="s">
        <v>337</v>
      </c>
      <c r="MA201" t="s">
        <v>338</v>
      </c>
      <c r="MF201" s="1" t="s">
        <v>343</v>
      </c>
    </row>
    <row r="202" spans="1:356" ht="14.4" x14ac:dyDescent="0.3">
      <c r="A202" t="s">
        <v>388</v>
      </c>
      <c r="B202" t="s">
        <v>423</v>
      </c>
      <c r="C202" t="s">
        <v>521</v>
      </c>
      <c r="D202" t="s">
        <v>2213</v>
      </c>
      <c r="E202" t="s">
        <v>1480</v>
      </c>
      <c r="F202" t="s">
        <v>1481</v>
      </c>
      <c r="G202" t="s">
        <v>1060</v>
      </c>
      <c r="I202" t="s">
        <v>2214</v>
      </c>
      <c r="J202" t="s">
        <v>2215</v>
      </c>
      <c r="K202" t="s">
        <v>2216</v>
      </c>
      <c r="L202" t="s">
        <v>2217</v>
      </c>
      <c r="M202" t="s">
        <v>2218</v>
      </c>
      <c r="N202" t="s">
        <v>2219</v>
      </c>
      <c r="O202" t="s">
        <v>2213</v>
      </c>
      <c r="P202" t="s">
        <v>369</v>
      </c>
      <c r="Q202">
        <v>93555</v>
      </c>
      <c r="W202" s="1" t="s">
        <v>22</v>
      </c>
      <c r="X202" s="12" t="s">
        <v>23</v>
      </c>
      <c r="Z202">
        <v>2008</v>
      </c>
      <c r="AD202" s="12" t="s">
        <v>29</v>
      </c>
      <c r="AF202">
        <v>2008</v>
      </c>
      <c r="AJ202" s="12" t="s">
        <v>35</v>
      </c>
      <c r="AL202">
        <v>2015</v>
      </c>
      <c r="AM202">
        <v>2025</v>
      </c>
      <c r="AP202" s="12" t="s">
        <v>41</v>
      </c>
      <c r="AR202">
        <v>2008</v>
      </c>
      <c r="AV202" s="12" t="s">
        <v>47</v>
      </c>
      <c r="AX202">
        <v>2008</v>
      </c>
      <c r="BB202" s="12" t="s">
        <v>53</v>
      </c>
      <c r="BD202">
        <v>2008</v>
      </c>
      <c r="BH202" s="12" t="s">
        <v>59</v>
      </c>
      <c r="BJ202">
        <v>2008</v>
      </c>
      <c r="BN202" s="12" t="s">
        <v>65</v>
      </c>
      <c r="BT202" s="12" t="s">
        <v>71</v>
      </c>
      <c r="BZ202" s="12" t="s">
        <v>77</v>
      </c>
      <c r="CF202" s="12" t="s">
        <v>83</v>
      </c>
      <c r="CH202">
        <v>2008</v>
      </c>
      <c r="CL202" s="12" t="s">
        <v>89</v>
      </c>
      <c r="CR202" s="12" t="s">
        <v>95</v>
      </c>
      <c r="CX202" s="12" t="s">
        <v>101</v>
      </c>
      <c r="CZ202">
        <v>2008</v>
      </c>
      <c r="DD202" s="12" t="s">
        <v>107</v>
      </c>
      <c r="DF202">
        <v>2008</v>
      </c>
      <c r="DJ202" s="12" t="s">
        <v>113</v>
      </c>
      <c r="DL202">
        <v>2021</v>
      </c>
      <c r="DM202">
        <v>2026</v>
      </c>
      <c r="DQ202" s="16" t="s">
        <v>120</v>
      </c>
      <c r="DR202" t="s">
        <v>418</v>
      </c>
      <c r="DS202" t="s">
        <v>372</v>
      </c>
      <c r="DT202" t="s">
        <v>372</v>
      </c>
      <c r="DU202" t="s">
        <v>418</v>
      </c>
      <c r="DV202" t="s">
        <v>372</v>
      </c>
      <c r="DW202" t="s">
        <v>372</v>
      </c>
      <c r="DX202" t="s">
        <v>372</v>
      </c>
      <c r="DY202" t="s">
        <v>372</v>
      </c>
      <c r="DZ202" t="s">
        <v>372</v>
      </c>
      <c r="EA202" t="s">
        <v>372</v>
      </c>
      <c r="EB202" t="s">
        <v>372</v>
      </c>
      <c r="EC202" t="s">
        <v>2220</v>
      </c>
      <c r="ED202" s="1" t="s">
        <v>133</v>
      </c>
      <c r="EE202" t="s">
        <v>374</v>
      </c>
      <c r="EF202" t="s">
        <v>372</v>
      </c>
      <c r="EG202" t="s">
        <v>372</v>
      </c>
      <c r="EH202" t="s">
        <v>372</v>
      </c>
      <c r="EI202" t="s">
        <v>372</v>
      </c>
      <c r="EJ202" t="s">
        <v>372</v>
      </c>
      <c r="EK202" t="s">
        <v>371</v>
      </c>
      <c r="EL202" t="s">
        <v>374</v>
      </c>
      <c r="EM202" t="s">
        <v>372</v>
      </c>
      <c r="EN202" t="s">
        <v>372</v>
      </c>
      <c r="EQ202" s="1" t="s">
        <v>146</v>
      </c>
      <c r="ER202" t="s">
        <v>398</v>
      </c>
      <c r="ES202" t="s">
        <v>398</v>
      </c>
      <c r="ET202" t="s">
        <v>398</v>
      </c>
      <c r="EU202" t="s">
        <v>376</v>
      </c>
      <c r="EV202" t="s">
        <v>398</v>
      </c>
      <c r="EW202" t="s">
        <v>376</v>
      </c>
      <c r="EX202" t="s">
        <v>398</v>
      </c>
      <c r="EY202" t="s">
        <v>379</v>
      </c>
      <c r="EZ202" t="s">
        <v>377</v>
      </c>
      <c r="FA202" t="s">
        <v>398</v>
      </c>
      <c r="FB202" t="s">
        <v>378</v>
      </c>
      <c r="FC202" t="s">
        <v>398</v>
      </c>
      <c r="FD202" t="s">
        <v>398</v>
      </c>
      <c r="FE202" t="s">
        <v>398</v>
      </c>
      <c r="FF202" t="s">
        <v>398</v>
      </c>
      <c r="FG202" t="s">
        <v>398</v>
      </c>
      <c r="FH202" s="1" t="s">
        <v>380</v>
      </c>
      <c r="FI202" t="s">
        <v>381</v>
      </c>
      <c r="FN202" t="s">
        <v>400</v>
      </c>
      <c r="FP202" t="s">
        <v>401</v>
      </c>
      <c r="FQ202" t="s">
        <v>402</v>
      </c>
      <c r="FR202" t="s">
        <v>173</v>
      </c>
      <c r="FZ202" s="16" t="s">
        <v>181</v>
      </c>
      <c r="GA202" t="s">
        <v>182</v>
      </c>
      <c r="GC202" t="s">
        <v>184</v>
      </c>
      <c r="GD202" t="s">
        <v>185</v>
      </c>
      <c r="GJ202" s="1" t="s">
        <v>191</v>
      </c>
      <c r="GR202" t="s">
        <v>199</v>
      </c>
      <c r="GY202" t="s">
        <v>206</v>
      </c>
      <c r="HG202" t="s">
        <v>214</v>
      </c>
      <c r="HL202" s="1" t="s">
        <v>219</v>
      </c>
      <c r="HM202" t="s">
        <v>220</v>
      </c>
      <c r="HN202" t="s">
        <v>221</v>
      </c>
      <c r="HQ202" t="s">
        <v>224</v>
      </c>
      <c r="HR202" t="s">
        <v>225</v>
      </c>
      <c r="IA202" s="1" t="s">
        <v>234</v>
      </c>
      <c r="IK202" s="1" t="s">
        <v>244</v>
      </c>
      <c r="IU202" s="1" t="s">
        <v>254</v>
      </c>
      <c r="IY202" t="s">
        <v>258</v>
      </c>
      <c r="JH202" s="1" t="s">
        <v>267</v>
      </c>
      <c r="JI202" t="s">
        <v>268</v>
      </c>
      <c r="JM202" t="s">
        <v>272</v>
      </c>
      <c r="JS202" s="1" t="s">
        <v>278</v>
      </c>
      <c r="KC202" s="1" t="s">
        <v>387</v>
      </c>
      <c r="KG202" t="s">
        <v>292</v>
      </c>
      <c r="KI202" s="1" t="s">
        <v>294</v>
      </c>
      <c r="KR202" t="s">
        <v>303</v>
      </c>
      <c r="KU202" s="1" t="s">
        <v>306</v>
      </c>
      <c r="KW202" t="s">
        <v>308</v>
      </c>
      <c r="KX202" t="s">
        <v>309</v>
      </c>
      <c r="LD202" t="s">
        <v>315</v>
      </c>
      <c r="LK202" s="1" t="s">
        <v>322</v>
      </c>
      <c r="LV202" s="1" t="s">
        <v>333</v>
      </c>
      <c r="MF202" s="1" t="s">
        <v>343</v>
      </c>
    </row>
    <row r="203" spans="1:356" ht="14.4" x14ac:dyDescent="0.3">
      <c r="A203" t="s">
        <v>388</v>
      </c>
      <c r="B203" t="s">
        <v>423</v>
      </c>
      <c r="C203" t="s">
        <v>479</v>
      </c>
      <c r="D203" t="s">
        <v>2221</v>
      </c>
      <c r="E203" t="s">
        <v>481</v>
      </c>
      <c r="F203" t="s">
        <v>458</v>
      </c>
      <c r="G203" t="s">
        <v>482</v>
      </c>
      <c r="I203" t="s">
        <v>2222</v>
      </c>
      <c r="J203" t="s">
        <v>2223</v>
      </c>
      <c r="K203" t="s">
        <v>393</v>
      </c>
      <c r="L203" t="s">
        <v>2224</v>
      </c>
      <c r="M203" t="s">
        <v>2225</v>
      </c>
      <c r="N203" t="s">
        <v>2226</v>
      </c>
      <c r="O203" t="s">
        <v>2221</v>
      </c>
      <c r="P203" t="s">
        <v>369</v>
      </c>
      <c r="Q203">
        <v>95562</v>
      </c>
      <c r="V203" t="s">
        <v>2222</v>
      </c>
      <c r="W203" s="1" t="s">
        <v>22</v>
      </c>
      <c r="X203" s="12" t="s">
        <v>23</v>
      </c>
      <c r="AD203" s="12" t="s">
        <v>29</v>
      </c>
      <c r="AJ203" s="12" t="s">
        <v>35</v>
      </c>
      <c r="AP203" s="12" t="s">
        <v>41</v>
      </c>
      <c r="AV203" s="12" t="s">
        <v>47</v>
      </c>
      <c r="BB203" s="12" t="s">
        <v>53</v>
      </c>
      <c r="BH203" s="12" t="s">
        <v>59</v>
      </c>
      <c r="BN203" s="12" t="s">
        <v>65</v>
      </c>
      <c r="BT203" s="12" t="s">
        <v>71</v>
      </c>
      <c r="BZ203" s="12" t="s">
        <v>77</v>
      </c>
      <c r="CF203" s="12" t="s">
        <v>83</v>
      </c>
      <c r="CL203" s="12" t="s">
        <v>89</v>
      </c>
      <c r="CR203" s="12" t="s">
        <v>95</v>
      </c>
      <c r="CX203" s="12" t="s">
        <v>101</v>
      </c>
      <c r="DD203" s="12" t="s">
        <v>107</v>
      </c>
      <c r="DJ203" s="12" t="s">
        <v>113</v>
      </c>
      <c r="DQ203" s="16" t="s">
        <v>120</v>
      </c>
      <c r="ED203" s="1" t="s">
        <v>133</v>
      </c>
      <c r="EE203" t="s">
        <v>374</v>
      </c>
      <c r="EP203" t="s">
        <v>2227</v>
      </c>
      <c r="EQ203" s="1" t="s">
        <v>146</v>
      </c>
      <c r="ER203" t="s">
        <v>376</v>
      </c>
      <c r="ES203" t="s">
        <v>379</v>
      </c>
      <c r="ET203" t="s">
        <v>379</v>
      </c>
      <c r="EU203" t="s">
        <v>376</v>
      </c>
      <c r="EV203" t="s">
        <v>376</v>
      </c>
      <c r="EW203" t="s">
        <v>376</v>
      </c>
      <c r="EX203" t="s">
        <v>376</v>
      </c>
      <c r="EY203" t="s">
        <v>376</v>
      </c>
      <c r="EZ203" t="s">
        <v>376</v>
      </c>
      <c r="FA203" t="s">
        <v>376</v>
      </c>
      <c r="FB203" t="s">
        <v>376</v>
      </c>
      <c r="FC203" t="s">
        <v>376</v>
      </c>
      <c r="FD203" t="s">
        <v>376</v>
      </c>
      <c r="FE203" t="s">
        <v>376</v>
      </c>
      <c r="FF203" t="s">
        <v>376</v>
      </c>
      <c r="FG203" t="s">
        <v>376</v>
      </c>
      <c r="FH203" s="1" t="s">
        <v>380</v>
      </c>
      <c r="FI203" t="s">
        <v>381</v>
      </c>
      <c r="FP203" t="s">
        <v>401</v>
      </c>
      <c r="FQ203" t="s">
        <v>402</v>
      </c>
      <c r="FR203" t="s">
        <v>173</v>
      </c>
      <c r="FS203" t="s">
        <v>385</v>
      </c>
      <c r="FZ203" s="16" t="s">
        <v>181</v>
      </c>
      <c r="GB203" t="s">
        <v>183</v>
      </c>
      <c r="GC203" t="s">
        <v>184</v>
      </c>
      <c r="GD203" t="s">
        <v>185</v>
      </c>
      <c r="GE203" t="s">
        <v>186</v>
      </c>
      <c r="GF203" t="s">
        <v>187</v>
      </c>
      <c r="GG203" t="s">
        <v>188</v>
      </c>
      <c r="GH203" t="s">
        <v>189</v>
      </c>
      <c r="GJ203" s="1" t="s">
        <v>191</v>
      </c>
      <c r="GX203" t="s">
        <v>2228</v>
      </c>
      <c r="GY203" t="s">
        <v>206</v>
      </c>
      <c r="HK203" t="s">
        <v>2229</v>
      </c>
      <c r="HL203" s="1" t="s">
        <v>219</v>
      </c>
      <c r="HM203" t="s">
        <v>220</v>
      </c>
      <c r="HO203" t="s">
        <v>222</v>
      </c>
      <c r="HQ203" t="s">
        <v>224</v>
      </c>
      <c r="HT203" t="s">
        <v>198</v>
      </c>
      <c r="HY203" t="s">
        <v>232</v>
      </c>
      <c r="IA203" s="1" t="s">
        <v>234</v>
      </c>
      <c r="IJ203" t="s">
        <v>2230</v>
      </c>
      <c r="IK203" s="1" t="s">
        <v>244</v>
      </c>
      <c r="IT203" t="s">
        <v>2231</v>
      </c>
      <c r="IU203" s="1" t="s">
        <v>254</v>
      </c>
      <c r="JG203" t="s">
        <v>2232</v>
      </c>
      <c r="JH203" s="1" t="s">
        <v>267</v>
      </c>
      <c r="JS203" s="1" t="s">
        <v>278</v>
      </c>
      <c r="JU203" t="s">
        <v>280</v>
      </c>
      <c r="JW203" t="s">
        <v>282</v>
      </c>
      <c r="KC203" s="1" t="s">
        <v>387</v>
      </c>
      <c r="KF203" t="s">
        <v>291</v>
      </c>
      <c r="KI203" s="1" t="s">
        <v>294</v>
      </c>
      <c r="KR203" t="s">
        <v>303</v>
      </c>
      <c r="KS203" t="s">
        <v>304</v>
      </c>
      <c r="KU203" s="1" t="s">
        <v>306</v>
      </c>
      <c r="KW203" t="s">
        <v>308</v>
      </c>
      <c r="KX203" t="s">
        <v>309</v>
      </c>
      <c r="LA203" t="s">
        <v>312</v>
      </c>
      <c r="LD203" t="s">
        <v>315</v>
      </c>
      <c r="LG203" t="s">
        <v>318</v>
      </c>
      <c r="LK203" s="1" t="s">
        <v>322</v>
      </c>
      <c r="LO203" t="s">
        <v>326</v>
      </c>
      <c r="LQ203" t="s">
        <v>328</v>
      </c>
      <c r="LV203" s="1" t="s">
        <v>333</v>
      </c>
      <c r="MF203" s="1" t="s">
        <v>343</v>
      </c>
    </row>
    <row r="204" spans="1:356" ht="14.4" x14ac:dyDescent="0.3">
      <c r="A204" t="s">
        <v>388</v>
      </c>
      <c r="B204" t="s">
        <v>423</v>
      </c>
      <c r="C204" t="s">
        <v>500</v>
      </c>
      <c r="D204" t="s">
        <v>2233</v>
      </c>
      <c r="E204" t="s">
        <v>979</v>
      </c>
      <c r="F204" t="s">
        <v>360</v>
      </c>
      <c r="G204" t="s">
        <v>361</v>
      </c>
      <c r="I204" t="s">
        <v>2234</v>
      </c>
      <c r="J204" t="s">
        <v>2235</v>
      </c>
      <c r="K204" t="s">
        <v>2236</v>
      </c>
      <c r="L204" t="s">
        <v>2237</v>
      </c>
      <c r="M204" t="s">
        <v>2238</v>
      </c>
      <c r="N204" t="s">
        <v>2239</v>
      </c>
      <c r="O204" t="s">
        <v>2240</v>
      </c>
      <c r="P204" t="s">
        <v>782</v>
      </c>
      <c r="Q204" t="s">
        <v>2241</v>
      </c>
      <c r="V204" t="s">
        <v>2234</v>
      </c>
      <c r="W204" s="1" t="s">
        <v>22</v>
      </c>
      <c r="X204" s="12" t="s">
        <v>23</v>
      </c>
      <c r="AD204" s="12" t="s">
        <v>29</v>
      </c>
      <c r="AJ204" s="12" t="s">
        <v>35</v>
      </c>
      <c r="AP204" s="12" t="s">
        <v>41</v>
      </c>
      <c r="AV204" s="12" t="s">
        <v>47</v>
      </c>
      <c r="BB204" s="12" t="s">
        <v>53</v>
      </c>
      <c r="BH204" s="12" t="s">
        <v>59</v>
      </c>
      <c r="BN204" s="12" t="s">
        <v>65</v>
      </c>
      <c r="BT204" s="12" t="s">
        <v>71</v>
      </c>
      <c r="BZ204" s="12" t="s">
        <v>77</v>
      </c>
      <c r="CF204" s="12" t="s">
        <v>83</v>
      </c>
      <c r="CL204" s="12" t="s">
        <v>89</v>
      </c>
      <c r="CR204" s="12" t="s">
        <v>95</v>
      </c>
      <c r="CX204" s="12" t="s">
        <v>101</v>
      </c>
      <c r="DD204" s="12" t="s">
        <v>107</v>
      </c>
      <c r="DJ204" s="12" t="s">
        <v>113</v>
      </c>
      <c r="DQ204" s="16" t="s">
        <v>120</v>
      </c>
      <c r="ED204" s="1" t="s">
        <v>133</v>
      </c>
      <c r="EQ204" s="1" t="s">
        <v>146</v>
      </c>
      <c r="FH204" s="1" t="s">
        <v>380</v>
      </c>
      <c r="FZ204" s="16" t="s">
        <v>181</v>
      </c>
      <c r="GJ204" s="1" t="s">
        <v>191</v>
      </c>
      <c r="GY204" t="s">
        <v>206</v>
      </c>
      <c r="HL204" s="1" t="s">
        <v>219</v>
      </c>
      <c r="IA204" s="1" t="s">
        <v>234</v>
      </c>
      <c r="IK204" s="1" t="s">
        <v>244</v>
      </c>
      <c r="IU204" s="1" t="s">
        <v>254</v>
      </c>
      <c r="JH204" s="1" t="s">
        <v>267</v>
      </c>
      <c r="JS204" s="1" t="s">
        <v>278</v>
      </c>
      <c r="KC204" s="1" t="s">
        <v>387</v>
      </c>
      <c r="KI204" s="1" t="s">
        <v>294</v>
      </c>
      <c r="KU204" s="1" t="s">
        <v>306</v>
      </c>
      <c r="LK204" s="1" t="s">
        <v>322</v>
      </c>
      <c r="LV204" s="1" t="s">
        <v>333</v>
      </c>
      <c r="MF204" s="1" t="s">
        <v>343</v>
      </c>
    </row>
    <row r="205" spans="1:356" ht="14.4" x14ac:dyDescent="0.3">
      <c r="A205" t="s">
        <v>388</v>
      </c>
      <c r="B205" t="s">
        <v>423</v>
      </c>
      <c r="C205" t="s">
        <v>724</v>
      </c>
      <c r="D205" t="s">
        <v>2242</v>
      </c>
      <c r="E205" t="s">
        <v>1059</v>
      </c>
      <c r="F205" t="s">
        <v>1060</v>
      </c>
      <c r="G205" t="s">
        <v>1060</v>
      </c>
      <c r="H205" t="s">
        <v>2243</v>
      </c>
      <c r="I205" t="s">
        <v>2244</v>
      </c>
      <c r="J205" t="s">
        <v>2245</v>
      </c>
      <c r="K205" t="s">
        <v>2246</v>
      </c>
      <c r="L205" t="s">
        <v>2247</v>
      </c>
      <c r="M205" t="s">
        <v>2248</v>
      </c>
      <c r="N205" t="s">
        <v>2249</v>
      </c>
      <c r="O205" t="s">
        <v>2242</v>
      </c>
      <c r="P205" t="s">
        <v>369</v>
      </c>
      <c r="Q205">
        <v>95366</v>
      </c>
      <c r="V205" t="s">
        <v>2250</v>
      </c>
      <c r="W205" s="1" t="s">
        <v>22</v>
      </c>
      <c r="X205" s="12" t="s">
        <v>23</v>
      </c>
      <c r="AD205" s="12" t="s">
        <v>29</v>
      </c>
      <c r="AJ205" s="12" t="s">
        <v>35</v>
      </c>
      <c r="AP205" s="12" t="s">
        <v>41</v>
      </c>
      <c r="AV205" s="12" t="s">
        <v>47</v>
      </c>
      <c r="BB205" s="12" t="s">
        <v>53</v>
      </c>
      <c r="BH205" s="12" t="s">
        <v>59</v>
      </c>
      <c r="BN205" s="12" t="s">
        <v>65</v>
      </c>
      <c r="BT205" s="12" t="s">
        <v>71</v>
      </c>
      <c r="BZ205" s="12" t="s">
        <v>77</v>
      </c>
      <c r="CF205" s="12" t="s">
        <v>83</v>
      </c>
      <c r="CL205" s="12" t="s">
        <v>89</v>
      </c>
      <c r="CR205" s="12" t="s">
        <v>95</v>
      </c>
      <c r="CX205" s="12" t="s">
        <v>101</v>
      </c>
      <c r="DD205" s="12" t="s">
        <v>107</v>
      </c>
      <c r="DJ205" s="12" t="s">
        <v>113</v>
      </c>
      <c r="DQ205" s="16" t="s">
        <v>120</v>
      </c>
      <c r="ED205" s="1" t="s">
        <v>133</v>
      </c>
      <c r="EE205" t="s">
        <v>374</v>
      </c>
      <c r="EF205" t="s">
        <v>372</v>
      </c>
      <c r="EG205" t="s">
        <v>374</v>
      </c>
      <c r="EH205" t="s">
        <v>372</v>
      </c>
      <c r="EI205" t="s">
        <v>374</v>
      </c>
      <c r="EJ205" t="s">
        <v>374</v>
      </c>
      <c r="EK205" t="s">
        <v>374</v>
      </c>
      <c r="EL205" t="s">
        <v>374</v>
      </c>
      <c r="EM205" t="s">
        <v>372</v>
      </c>
      <c r="EN205" t="s">
        <v>372</v>
      </c>
      <c r="EQ205" s="1" t="s">
        <v>146</v>
      </c>
      <c r="FH205" s="1" t="s">
        <v>380</v>
      </c>
      <c r="FZ205" s="16" t="s">
        <v>181</v>
      </c>
      <c r="GJ205" s="1" t="s">
        <v>191</v>
      </c>
      <c r="GY205" t="s">
        <v>206</v>
      </c>
      <c r="HL205" s="1" t="s">
        <v>219</v>
      </c>
      <c r="HN205" t="s">
        <v>221</v>
      </c>
      <c r="IA205" s="1" t="s">
        <v>234</v>
      </c>
      <c r="IK205" s="1" t="s">
        <v>244</v>
      </c>
      <c r="IU205" s="1" t="s">
        <v>254</v>
      </c>
      <c r="IV205" t="s">
        <v>255</v>
      </c>
      <c r="IX205" t="s">
        <v>257</v>
      </c>
      <c r="IY205" t="s">
        <v>258</v>
      </c>
      <c r="JE205" t="s">
        <v>264</v>
      </c>
      <c r="JF205" t="s">
        <v>265</v>
      </c>
      <c r="JH205" s="1" t="s">
        <v>267</v>
      </c>
      <c r="JI205" t="s">
        <v>268</v>
      </c>
      <c r="JK205" t="s">
        <v>270</v>
      </c>
      <c r="JS205" s="1" t="s">
        <v>278</v>
      </c>
      <c r="JU205" t="s">
        <v>280</v>
      </c>
      <c r="JW205" t="s">
        <v>282</v>
      </c>
      <c r="KC205" s="1" t="s">
        <v>387</v>
      </c>
      <c r="KF205" t="s">
        <v>291</v>
      </c>
      <c r="KI205" s="1" t="s">
        <v>294</v>
      </c>
      <c r="KU205" s="1" t="s">
        <v>306</v>
      </c>
      <c r="LK205" s="1" t="s">
        <v>322</v>
      </c>
      <c r="LV205" s="1" t="s">
        <v>333</v>
      </c>
      <c r="MF205" s="1" t="s">
        <v>343</v>
      </c>
    </row>
    <row r="206" spans="1:356" ht="14.4" x14ac:dyDescent="0.3">
      <c r="A206" t="s">
        <v>388</v>
      </c>
      <c r="B206" t="s">
        <v>423</v>
      </c>
      <c r="C206" t="s">
        <v>500</v>
      </c>
      <c r="D206" t="s">
        <v>2251</v>
      </c>
      <c r="E206" t="s">
        <v>502</v>
      </c>
      <c r="F206" t="s">
        <v>503</v>
      </c>
      <c r="G206" t="s">
        <v>503</v>
      </c>
      <c r="I206" t="s">
        <v>2252</v>
      </c>
      <c r="J206" t="s">
        <v>2253</v>
      </c>
      <c r="K206" t="s">
        <v>622</v>
      </c>
      <c r="L206" t="s">
        <v>2254</v>
      </c>
      <c r="M206">
        <v>9166255164</v>
      </c>
      <c r="N206" t="s">
        <v>2255</v>
      </c>
      <c r="O206" t="s">
        <v>2251</v>
      </c>
      <c r="P206" t="s">
        <v>416</v>
      </c>
      <c r="Q206">
        <v>95677</v>
      </c>
      <c r="V206" t="s">
        <v>2256</v>
      </c>
      <c r="W206" s="1" t="s">
        <v>22</v>
      </c>
      <c r="X206" s="12" t="s">
        <v>23</v>
      </c>
      <c r="Y206">
        <v>1974</v>
      </c>
      <c r="Z206">
        <v>2012</v>
      </c>
      <c r="AD206" s="12" t="s">
        <v>29</v>
      </c>
      <c r="AE206">
        <v>1974</v>
      </c>
      <c r="AF206">
        <v>2012</v>
      </c>
      <c r="AG206">
        <v>2026</v>
      </c>
      <c r="AJ206" s="12" t="s">
        <v>35</v>
      </c>
      <c r="AK206">
        <v>1974</v>
      </c>
      <c r="AL206">
        <v>2021</v>
      </c>
      <c r="AN206">
        <v>2027</v>
      </c>
      <c r="AP206" s="12" t="s">
        <v>41</v>
      </c>
      <c r="AQ206">
        <v>1974</v>
      </c>
      <c r="AR206">
        <v>2012</v>
      </c>
      <c r="AV206" s="12" t="s">
        <v>47</v>
      </c>
      <c r="AW206">
        <v>1974</v>
      </c>
      <c r="AX206">
        <v>2012</v>
      </c>
      <c r="BB206" s="12" t="s">
        <v>53</v>
      </c>
      <c r="BC206">
        <v>1990</v>
      </c>
      <c r="BD206">
        <v>2012</v>
      </c>
      <c r="BH206" s="12" t="s">
        <v>59</v>
      </c>
      <c r="BI206">
        <v>1990</v>
      </c>
      <c r="BJ206">
        <v>2021</v>
      </c>
      <c r="BN206" s="12" t="s">
        <v>65</v>
      </c>
      <c r="BS206" t="s">
        <v>357</v>
      </c>
      <c r="BT206" s="12" t="s">
        <v>71</v>
      </c>
      <c r="BY206" t="s">
        <v>357</v>
      </c>
      <c r="BZ206" s="12" t="s">
        <v>77</v>
      </c>
      <c r="CE206" t="s">
        <v>357</v>
      </c>
      <c r="CF206" s="12" t="s">
        <v>83</v>
      </c>
      <c r="CK206" t="s">
        <v>357</v>
      </c>
      <c r="CL206" s="12" t="s">
        <v>89</v>
      </c>
      <c r="CQ206" t="s">
        <v>357</v>
      </c>
      <c r="CR206" s="12" t="s">
        <v>95</v>
      </c>
      <c r="CW206" t="s">
        <v>357</v>
      </c>
      <c r="CX206" s="12" t="s">
        <v>101</v>
      </c>
      <c r="CY206">
        <v>1990</v>
      </c>
      <c r="CZ206">
        <v>2012</v>
      </c>
      <c r="DD206" s="12" t="s">
        <v>107</v>
      </c>
      <c r="DE206">
        <v>1990</v>
      </c>
      <c r="DF206">
        <v>2012</v>
      </c>
      <c r="DJ206" s="12" t="s">
        <v>113</v>
      </c>
      <c r="DK206">
        <v>2022</v>
      </c>
      <c r="DL206">
        <v>2022</v>
      </c>
      <c r="DQ206" s="16" t="s">
        <v>120</v>
      </c>
      <c r="ED206" s="1" t="s">
        <v>133</v>
      </c>
      <c r="EE206" t="s">
        <v>374</v>
      </c>
      <c r="EL206" t="s">
        <v>374</v>
      </c>
      <c r="EQ206" s="1" t="s">
        <v>146</v>
      </c>
      <c r="ER206" t="s">
        <v>376</v>
      </c>
      <c r="ES206" t="s">
        <v>376</v>
      </c>
      <c r="ET206" t="s">
        <v>376</v>
      </c>
      <c r="EU206" t="s">
        <v>376</v>
      </c>
      <c r="EV206" t="s">
        <v>376</v>
      </c>
      <c r="EW206" t="s">
        <v>376</v>
      </c>
      <c r="EX206" t="s">
        <v>376</v>
      </c>
      <c r="EY206" t="s">
        <v>379</v>
      </c>
      <c r="EZ206" t="s">
        <v>376</v>
      </c>
      <c r="FA206" t="s">
        <v>379</v>
      </c>
      <c r="FB206" t="s">
        <v>379</v>
      </c>
      <c r="FC206" t="s">
        <v>379</v>
      </c>
      <c r="FD206" t="s">
        <v>376</v>
      </c>
      <c r="FE206" t="s">
        <v>376</v>
      </c>
      <c r="FF206" t="s">
        <v>376</v>
      </c>
      <c r="FG206" t="s">
        <v>376</v>
      </c>
      <c r="FH206" s="1" t="s">
        <v>380</v>
      </c>
      <c r="FI206" t="s">
        <v>381</v>
      </c>
      <c r="FJ206" t="s">
        <v>399</v>
      </c>
      <c r="FK206" t="s">
        <v>382</v>
      </c>
      <c r="FL206" t="s">
        <v>420</v>
      </c>
      <c r="FM206" t="s">
        <v>383</v>
      </c>
      <c r="FN206" t="s">
        <v>400</v>
      </c>
      <c r="FO206" t="s">
        <v>499</v>
      </c>
      <c r="FP206" t="s">
        <v>401</v>
      </c>
      <c r="FQ206" t="s">
        <v>402</v>
      </c>
      <c r="FR206" t="s">
        <v>173</v>
      </c>
      <c r="FS206" t="s">
        <v>385</v>
      </c>
      <c r="FT206" t="s">
        <v>403</v>
      </c>
      <c r="FU206" t="s">
        <v>421</v>
      </c>
      <c r="FV206" t="s">
        <v>386</v>
      </c>
      <c r="FW206" t="s">
        <v>404</v>
      </c>
      <c r="FX206" t="s">
        <v>422</v>
      </c>
      <c r="FZ206" s="16" t="s">
        <v>181</v>
      </c>
      <c r="GA206" t="s">
        <v>182</v>
      </c>
      <c r="GB206" t="s">
        <v>183</v>
      </c>
      <c r="GC206" t="s">
        <v>184</v>
      </c>
      <c r="GD206" t="s">
        <v>185</v>
      </c>
      <c r="GE206" t="s">
        <v>186</v>
      </c>
      <c r="GF206" t="s">
        <v>187</v>
      </c>
      <c r="GG206" t="s">
        <v>188</v>
      </c>
      <c r="GH206" t="s">
        <v>189</v>
      </c>
      <c r="GJ206" s="1" t="s">
        <v>191</v>
      </c>
      <c r="GP206" t="s">
        <v>197</v>
      </c>
      <c r="GQ206" t="s">
        <v>198</v>
      </c>
      <c r="GS206" t="s">
        <v>200</v>
      </c>
      <c r="GY206" t="s">
        <v>206</v>
      </c>
      <c r="GZ206" t="s">
        <v>207</v>
      </c>
      <c r="HI206" t="s">
        <v>216</v>
      </c>
      <c r="HJ206" t="s">
        <v>217</v>
      </c>
      <c r="HL206" s="1" t="s">
        <v>219</v>
      </c>
      <c r="HM206" t="s">
        <v>220</v>
      </c>
      <c r="HN206" t="s">
        <v>221</v>
      </c>
      <c r="HV206" t="s">
        <v>229</v>
      </c>
      <c r="HY206" t="s">
        <v>232</v>
      </c>
      <c r="IA206" s="1" t="s">
        <v>234</v>
      </c>
      <c r="IK206" s="1" t="s">
        <v>244</v>
      </c>
      <c r="IU206" s="1" t="s">
        <v>254</v>
      </c>
      <c r="JC206" t="s">
        <v>262</v>
      </c>
      <c r="JE206" t="s">
        <v>264</v>
      </c>
      <c r="JF206" t="s">
        <v>265</v>
      </c>
      <c r="JH206" s="1" t="s">
        <v>267</v>
      </c>
      <c r="JM206" t="s">
        <v>272</v>
      </c>
      <c r="JQ206" t="s">
        <v>276</v>
      </c>
      <c r="JS206" s="1" t="s">
        <v>278</v>
      </c>
      <c r="JT206" t="s">
        <v>279</v>
      </c>
      <c r="JU206" t="s">
        <v>280</v>
      </c>
      <c r="JW206" t="s">
        <v>282</v>
      </c>
      <c r="KC206" s="1" t="s">
        <v>387</v>
      </c>
      <c r="KG206" t="s">
        <v>292</v>
      </c>
      <c r="KI206" s="1" t="s">
        <v>294</v>
      </c>
      <c r="KU206" s="1" t="s">
        <v>306</v>
      </c>
      <c r="LA206" t="s">
        <v>312</v>
      </c>
      <c r="LD206" t="s">
        <v>315</v>
      </c>
      <c r="LK206" s="1" t="s">
        <v>322</v>
      </c>
      <c r="LV206" s="1" t="s">
        <v>333</v>
      </c>
      <c r="MD206" t="s">
        <v>341</v>
      </c>
      <c r="MF206" s="1" t="s">
        <v>343</v>
      </c>
    </row>
    <row r="207" spans="1:356" ht="14.4" x14ac:dyDescent="0.3">
      <c r="A207" t="s">
        <v>388</v>
      </c>
      <c r="B207" t="s">
        <v>423</v>
      </c>
      <c r="C207" t="s">
        <v>405</v>
      </c>
      <c r="D207" t="s">
        <v>2257</v>
      </c>
      <c r="E207" t="s">
        <v>407</v>
      </c>
      <c r="F207" t="s">
        <v>408</v>
      </c>
      <c r="G207" t="s">
        <v>1034</v>
      </c>
      <c r="H207" t="s">
        <v>357</v>
      </c>
      <c r="I207" t="s">
        <v>2258</v>
      </c>
      <c r="J207" t="s">
        <v>2259</v>
      </c>
      <c r="K207" t="s">
        <v>820</v>
      </c>
      <c r="L207" t="s">
        <v>2260</v>
      </c>
      <c r="M207" t="s">
        <v>2261</v>
      </c>
      <c r="N207" t="s">
        <v>2262</v>
      </c>
      <c r="O207" t="s">
        <v>2257</v>
      </c>
      <c r="P207" t="s">
        <v>369</v>
      </c>
      <c r="Q207">
        <v>90274</v>
      </c>
      <c r="V207" t="s">
        <v>2263</v>
      </c>
      <c r="W207" s="1" t="s">
        <v>22</v>
      </c>
      <c r="X207" s="12" t="s">
        <v>23</v>
      </c>
      <c r="Y207">
        <v>1973</v>
      </c>
      <c r="Z207">
        <v>1990</v>
      </c>
      <c r="AD207" s="12" t="s">
        <v>29</v>
      </c>
      <c r="AE207">
        <v>1973</v>
      </c>
      <c r="AF207">
        <v>1990</v>
      </c>
      <c r="AJ207" s="12" t="s">
        <v>35</v>
      </c>
      <c r="AK207">
        <v>1973</v>
      </c>
      <c r="AL207">
        <v>2022</v>
      </c>
      <c r="AP207" s="12" t="s">
        <v>41</v>
      </c>
      <c r="AQ207">
        <v>1973</v>
      </c>
      <c r="AR207">
        <v>1990</v>
      </c>
      <c r="AV207" s="12" t="s">
        <v>47</v>
      </c>
      <c r="AW207">
        <v>1973</v>
      </c>
      <c r="AX207">
        <v>1990</v>
      </c>
      <c r="BB207" s="12" t="s">
        <v>53</v>
      </c>
      <c r="BC207">
        <v>1973</v>
      </c>
      <c r="BD207">
        <v>1990</v>
      </c>
      <c r="BH207" s="12" t="s">
        <v>59</v>
      </c>
      <c r="BI207">
        <v>1973</v>
      </c>
      <c r="BJ207">
        <v>2022</v>
      </c>
      <c r="BN207" s="12" t="s">
        <v>65</v>
      </c>
      <c r="BS207" t="s">
        <v>357</v>
      </c>
      <c r="BT207" s="12" t="s">
        <v>71</v>
      </c>
      <c r="BY207" t="s">
        <v>357</v>
      </c>
      <c r="BZ207" s="12" t="s">
        <v>77</v>
      </c>
      <c r="CE207" t="s">
        <v>357</v>
      </c>
      <c r="CF207" s="12" t="s">
        <v>83</v>
      </c>
      <c r="CK207" t="s">
        <v>357</v>
      </c>
      <c r="CL207" s="12" t="s">
        <v>89</v>
      </c>
      <c r="CQ207" t="s">
        <v>357</v>
      </c>
      <c r="CR207" s="12" t="s">
        <v>95</v>
      </c>
      <c r="CW207" t="s">
        <v>357</v>
      </c>
      <c r="CX207" s="12" t="s">
        <v>101</v>
      </c>
      <c r="DC207" t="s">
        <v>357</v>
      </c>
      <c r="DD207" s="12" t="s">
        <v>107</v>
      </c>
      <c r="DI207" t="s">
        <v>357</v>
      </c>
      <c r="DJ207" s="12" t="s">
        <v>113</v>
      </c>
      <c r="DK207">
        <v>2022</v>
      </c>
      <c r="DN207">
        <v>2026</v>
      </c>
      <c r="DQ207" s="16" t="s">
        <v>120</v>
      </c>
      <c r="DR207" t="s">
        <v>373</v>
      </c>
      <c r="DS207" t="s">
        <v>396</v>
      </c>
      <c r="DT207" t="s">
        <v>373</v>
      </c>
      <c r="DU207" t="s">
        <v>396</v>
      </c>
      <c r="DV207" t="s">
        <v>396</v>
      </c>
      <c r="DW207" t="s">
        <v>396</v>
      </c>
      <c r="DX207" t="s">
        <v>396</v>
      </c>
      <c r="DY207" t="s">
        <v>396</v>
      </c>
      <c r="DZ207" t="s">
        <v>396</v>
      </c>
      <c r="EA207" t="s">
        <v>396</v>
      </c>
      <c r="EB207" t="s">
        <v>396</v>
      </c>
      <c r="EC207" t="s">
        <v>357</v>
      </c>
      <c r="ED207" s="1" t="s">
        <v>133</v>
      </c>
      <c r="EE207" t="s">
        <v>418</v>
      </c>
      <c r="EF207" t="s">
        <v>372</v>
      </c>
      <c r="EG207" t="s">
        <v>372</v>
      </c>
      <c r="EH207" t="s">
        <v>372</v>
      </c>
      <c r="EI207" t="s">
        <v>372</v>
      </c>
      <c r="EJ207" t="s">
        <v>372</v>
      </c>
      <c r="EK207" t="s">
        <v>372</v>
      </c>
      <c r="EL207" t="s">
        <v>418</v>
      </c>
      <c r="EM207" t="s">
        <v>372</v>
      </c>
      <c r="EN207" t="s">
        <v>372</v>
      </c>
      <c r="EO207" t="s">
        <v>357</v>
      </c>
      <c r="EP207" t="s">
        <v>357</v>
      </c>
      <c r="EQ207" s="1" t="s">
        <v>146</v>
      </c>
      <c r="ER207" t="s">
        <v>398</v>
      </c>
      <c r="ES207" t="s">
        <v>379</v>
      </c>
      <c r="ET207" t="s">
        <v>379</v>
      </c>
      <c r="EU207" t="s">
        <v>377</v>
      </c>
      <c r="EV207" t="s">
        <v>379</v>
      </c>
      <c r="EW207" t="s">
        <v>398</v>
      </c>
      <c r="EX207" t="s">
        <v>379</v>
      </c>
      <c r="EY207" t="s">
        <v>379</v>
      </c>
      <c r="EZ207" t="s">
        <v>379</v>
      </c>
      <c r="FA207" t="s">
        <v>379</v>
      </c>
      <c r="FB207" t="s">
        <v>379</v>
      </c>
      <c r="FC207" t="s">
        <v>398</v>
      </c>
      <c r="FD207" t="s">
        <v>379</v>
      </c>
      <c r="FE207" t="s">
        <v>379</v>
      </c>
      <c r="FF207" t="s">
        <v>379</v>
      </c>
      <c r="FG207" t="s">
        <v>398</v>
      </c>
      <c r="FH207" s="1" t="s">
        <v>380</v>
      </c>
      <c r="FI207" t="s">
        <v>381</v>
      </c>
      <c r="FJ207" t="s">
        <v>399</v>
      </c>
      <c r="FK207" t="s">
        <v>382</v>
      </c>
      <c r="FL207" t="s">
        <v>420</v>
      </c>
      <c r="FM207" t="s">
        <v>383</v>
      </c>
      <c r="FO207" t="s">
        <v>499</v>
      </c>
      <c r="FP207" t="s">
        <v>401</v>
      </c>
      <c r="FQ207" t="s">
        <v>402</v>
      </c>
      <c r="FR207" t="s">
        <v>173</v>
      </c>
      <c r="FS207" t="s">
        <v>385</v>
      </c>
      <c r="FU207" t="s">
        <v>421</v>
      </c>
      <c r="FV207" t="s">
        <v>386</v>
      </c>
      <c r="FW207" t="s">
        <v>404</v>
      </c>
      <c r="FX207" t="s">
        <v>422</v>
      </c>
      <c r="FZ207" s="16" t="s">
        <v>181</v>
      </c>
      <c r="GA207" t="s">
        <v>182</v>
      </c>
      <c r="GB207" t="s">
        <v>183</v>
      </c>
      <c r="GC207" t="s">
        <v>184</v>
      </c>
      <c r="GD207" t="s">
        <v>185</v>
      </c>
      <c r="GE207" t="s">
        <v>186</v>
      </c>
      <c r="GF207" t="s">
        <v>187</v>
      </c>
      <c r="GG207" t="s">
        <v>188</v>
      </c>
      <c r="GH207" t="s">
        <v>189</v>
      </c>
      <c r="GJ207" s="1" t="s">
        <v>191</v>
      </c>
      <c r="GK207" t="s">
        <v>192</v>
      </c>
      <c r="GY207" t="s">
        <v>206</v>
      </c>
      <c r="HA207" t="s">
        <v>208</v>
      </c>
      <c r="HF207" t="s">
        <v>213</v>
      </c>
      <c r="HG207" t="s">
        <v>214</v>
      </c>
      <c r="HH207" t="s">
        <v>193</v>
      </c>
      <c r="HI207" t="s">
        <v>216</v>
      </c>
      <c r="HJ207" t="s">
        <v>217</v>
      </c>
      <c r="HL207" s="1" t="s">
        <v>219</v>
      </c>
      <c r="HM207" t="s">
        <v>220</v>
      </c>
      <c r="HN207" t="s">
        <v>221</v>
      </c>
      <c r="HO207" t="s">
        <v>222</v>
      </c>
      <c r="HT207" t="s">
        <v>198</v>
      </c>
      <c r="HV207" t="s">
        <v>229</v>
      </c>
      <c r="IA207" s="1" t="s">
        <v>234</v>
      </c>
      <c r="IK207" s="1" t="s">
        <v>244</v>
      </c>
      <c r="IU207" s="1" t="s">
        <v>254</v>
      </c>
      <c r="IV207" t="s">
        <v>255</v>
      </c>
      <c r="IX207" t="s">
        <v>257</v>
      </c>
      <c r="IY207" t="s">
        <v>258</v>
      </c>
      <c r="JA207" t="s">
        <v>260</v>
      </c>
      <c r="JB207" t="s">
        <v>261</v>
      </c>
      <c r="JC207" t="s">
        <v>262</v>
      </c>
      <c r="JE207" t="s">
        <v>264</v>
      </c>
      <c r="JF207" t="s">
        <v>265</v>
      </c>
      <c r="JH207" s="1" t="s">
        <v>267</v>
      </c>
      <c r="JI207" t="s">
        <v>268</v>
      </c>
      <c r="JJ207" t="s">
        <v>269</v>
      </c>
      <c r="JK207" t="s">
        <v>270</v>
      </c>
      <c r="JM207" t="s">
        <v>272</v>
      </c>
      <c r="JO207" t="s">
        <v>274</v>
      </c>
      <c r="JQ207" t="s">
        <v>276</v>
      </c>
      <c r="JS207" s="1" t="s">
        <v>278</v>
      </c>
      <c r="JT207" t="s">
        <v>279</v>
      </c>
      <c r="JU207" t="s">
        <v>280</v>
      </c>
      <c r="JW207" t="s">
        <v>282</v>
      </c>
      <c r="KA207" t="s">
        <v>286</v>
      </c>
      <c r="KC207" s="1" t="s">
        <v>387</v>
      </c>
      <c r="KD207" t="s">
        <v>289</v>
      </c>
      <c r="KE207" t="s">
        <v>290</v>
      </c>
      <c r="KF207" t="s">
        <v>291</v>
      </c>
      <c r="KG207" t="s">
        <v>292</v>
      </c>
      <c r="KI207" s="1" t="s">
        <v>294</v>
      </c>
      <c r="KT207" t="s">
        <v>2264</v>
      </c>
      <c r="KU207" s="1" t="s">
        <v>306</v>
      </c>
      <c r="KX207" t="s">
        <v>309</v>
      </c>
      <c r="LD207" t="s">
        <v>315</v>
      </c>
      <c r="LG207" t="s">
        <v>318</v>
      </c>
      <c r="LK207" s="1" t="s">
        <v>322</v>
      </c>
      <c r="LL207" t="s">
        <v>323</v>
      </c>
      <c r="LM207" t="s">
        <v>324</v>
      </c>
      <c r="LN207" t="s">
        <v>325</v>
      </c>
      <c r="LQ207" t="s">
        <v>328</v>
      </c>
      <c r="LR207" t="s">
        <v>329</v>
      </c>
      <c r="LS207" t="s">
        <v>330</v>
      </c>
      <c r="LV207" s="1" t="s">
        <v>333</v>
      </c>
      <c r="LZ207" t="s">
        <v>337</v>
      </c>
      <c r="MF207" s="1" t="s">
        <v>343</v>
      </c>
    </row>
    <row r="208" spans="1:356" ht="14.4" x14ac:dyDescent="0.3">
      <c r="A208" t="s">
        <v>388</v>
      </c>
      <c r="B208" t="s">
        <v>423</v>
      </c>
      <c r="C208" t="s">
        <v>405</v>
      </c>
      <c r="D208" t="s">
        <v>2265</v>
      </c>
      <c r="E208" t="s">
        <v>407</v>
      </c>
      <c r="F208" t="s">
        <v>408</v>
      </c>
      <c r="G208" t="s">
        <v>1034</v>
      </c>
      <c r="H208" t="s">
        <v>2266</v>
      </c>
      <c r="I208" t="s">
        <v>2267</v>
      </c>
      <c r="J208" t="s">
        <v>2268</v>
      </c>
      <c r="K208" t="s">
        <v>2269</v>
      </c>
      <c r="L208" t="s">
        <v>2270</v>
      </c>
      <c r="M208" t="s">
        <v>2271</v>
      </c>
      <c r="N208" t="s">
        <v>2272</v>
      </c>
      <c r="O208" t="s">
        <v>2265</v>
      </c>
      <c r="P208" t="s">
        <v>369</v>
      </c>
      <c r="Q208">
        <v>90274</v>
      </c>
      <c r="V208" t="s">
        <v>2273</v>
      </c>
      <c r="W208" s="1" t="s">
        <v>22</v>
      </c>
      <c r="X208" s="12" t="s">
        <v>23</v>
      </c>
      <c r="Y208">
        <v>1992</v>
      </c>
      <c r="Z208">
        <v>2022</v>
      </c>
      <c r="AD208" s="12" t="s">
        <v>29</v>
      </c>
      <c r="AE208">
        <v>1992</v>
      </c>
      <c r="AF208">
        <v>2022</v>
      </c>
      <c r="AJ208" s="12" t="s">
        <v>35</v>
      </c>
      <c r="AK208">
        <v>1992</v>
      </c>
      <c r="AL208">
        <v>2023</v>
      </c>
      <c r="AN208">
        <v>2028</v>
      </c>
      <c r="AP208" s="12" t="s">
        <v>41</v>
      </c>
      <c r="AQ208">
        <v>1992</v>
      </c>
      <c r="AR208">
        <v>2022</v>
      </c>
      <c r="AV208" s="12" t="s">
        <v>47</v>
      </c>
      <c r="AW208">
        <v>1992</v>
      </c>
      <c r="AX208">
        <v>2022</v>
      </c>
      <c r="BB208" s="12" t="s">
        <v>53</v>
      </c>
      <c r="BC208">
        <v>1992</v>
      </c>
      <c r="BD208">
        <v>2022</v>
      </c>
      <c r="BH208" s="12" t="s">
        <v>59</v>
      </c>
      <c r="BI208">
        <v>1992</v>
      </c>
      <c r="BJ208">
        <v>2022</v>
      </c>
      <c r="BL208">
        <v>2026</v>
      </c>
      <c r="BN208" s="12" t="s">
        <v>65</v>
      </c>
      <c r="BS208" t="s">
        <v>357</v>
      </c>
      <c r="BT208" s="12" t="s">
        <v>71</v>
      </c>
      <c r="BY208" t="s">
        <v>357</v>
      </c>
      <c r="BZ208" s="12" t="s">
        <v>77</v>
      </c>
      <c r="CE208" t="s">
        <v>357</v>
      </c>
      <c r="CF208" s="12" t="s">
        <v>83</v>
      </c>
      <c r="CK208" t="s">
        <v>357</v>
      </c>
      <c r="CL208" s="12" t="s">
        <v>89</v>
      </c>
      <c r="CQ208" t="s">
        <v>357</v>
      </c>
      <c r="CR208" s="12" t="s">
        <v>95</v>
      </c>
      <c r="CW208" t="s">
        <v>357</v>
      </c>
      <c r="CX208" s="12" t="s">
        <v>101</v>
      </c>
      <c r="DC208" t="s">
        <v>357</v>
      </c>
      <c r="DD208" s="12" t="s">
        <v>107</v>
      </c>
      <c r="DI208" t="s">
        <v>357</v>
      </c>
      <c r="DJ208" s="12" t="s">
        <v>113</v>
      </c>
      <c r="DK208">
        <v>2020</v>
      </c>
      <c r="DM208">
        <v>2026</v>
      </c>
      <c r="DQ208" s="16" t="s">
        <v>120</v>
      </c>
      <c r="DR208" t="s">
        <v>373</v>
      </c>
      <c r="DS208" t="s">
        <v>373</v>
      </c>
      <c r="DT208" t="s">
        <v>371</v>
      </c>
      <c r="DU208" t="s">
        <v>372</v>
      </c>
      <c r="DV208" t="s">
        <v>372</v>
      </c>
      <c r="DW208" t="s">
        <v>373</v>
      </c>
      <c r="DX208" t="s">
        <v>372</v>
      </c>
      <c r="DY208" t="s">
        <v>373</v>
      </c>
      <c r="DZ208" t="s">
        <v>372</v>
      </c>
      <c r="EA208" t="s">
        <v>396</v>
      </c>
      <c r="EB208" t="s">
        <v>372</v>
      </c>
      <c r="ED208" s="1" t="s">
        <v>133</v>
      </c>
      <c r="EE208" t="s">
        <v>374</v>
      </c>
      <c r="EF208" t="s">
        <v>372</v>
      </c>
      <c r="EG208" t="s">
        <v>372</v>
      </c>
      <c r="EH208" t="s">
        <v>372</v>
      </c>
      <c r="EI208" t="s">
        <v>372</v>
      </c>
      <c r="EJ208" t="s">
        <v>374</v>
      </c>
      <c r="EK208" t="s">
        <v>372</v>
      </c>
      <c r="EL208" t="s">
        <v>372</v>
      </c>
      <c r="EM208" t="s">
        <v>372</v>
      </c>
      <c r="EN208" t="s">
        <v>372</v>
      </c>
      <c r="EQ208" s="1" t="s">
        <v>146</v>
      </c>
      <c r="ER208" t="s">
        <v>376</v>
      </c>
      <c r="ES208" t="s">
        <v>376</v>
      </c>
      <c r="ET208" t="s">
        <v>379</v>
      </c>
      <c r="EU208" t="s">
        <v>376</v>
      </c>
      <c r="EV208" t="s">
        <v>376</v>
      </c>
      <c r="EW208" t="s">
        <v>398</v>
      </c>
      <c r="EX208" t="s">
        <v>398</v>
      </c>
      <c r="EY208" t="s">
        <v>379</v>
      </c>
      <c r="EZ208" t="s">
        <v>379</v>
      </c>
      <c r="FA208" t="s">
        <v>376</v>
      </c>
      <c r="FB208" t="s">
        <v>376</v>
      </c>
      <c r="FC208" t="s">
        <v>379</v>
      </c>
      <c r="FD208" t="s">
        <v>398</v>
      </c>
      <c r="FE208" t="s">
        <v>398</v>
      </c>
      <c r="FF208" t="s">
        <v>379</v>
      </c>
      <c r="FG208" t="s">
        <v>376</v>
      </c>
      <c r="FH208" s="1" t="s">
        <v>380</v>
      </c>
      <c r="FI208" t="s">
        <v>381</v>
      </c>
      <c r="FJ208" t="s">
        <v>399</v>
      </c>
      <c r="FK208" t="s">
        <v>382</v>
      </c>
      <c r="FP208" t="s">
        <v>401</v>
      </c>
      <c r="FR208" t="s">
        <v>173</v>
      </c>
      <c r="FZ208" s="16" t="s">
        <v>181</v>
      </c>
      <c r="GA208" t="s">
        <v>182</v>
      </c>
      <c r="GB208" t="s">
        <v>183</v>
      </c>
      <c r="GC208" t="s">
        <v>184</v>
      </c>
      <c r="GD208" t="s">
        <v>185</v>
      </c>
      <c r="GE208" t="s">
        <v>186</v>
      </c>
      <c r="GF208" t="s">
        <v>187</v>
      </c>
      <c r="GG208" t="s">
        <v>188</v>
      </c>
      <c r="GH208" t="s">
        <v>189</v>
      </c>
      <c r="GJ208" s="1" t="s">
        <v>191</v>
      </c>
      <c r="GY208" t="s">
        <v>206</v>
      </c>
      <c r="HL208" s="1" t="s">
        <v>219</v>
      </c>
      <c r="IA208" s="1" t="s">
        <v>234</v>
      </c>
      <c r="IK208" s="1" t="s">
        <v>244</v>
      </c>
      <c r="IU208" s="1" t="s">
        <v>254</v>
      </c>
      <c r="IV208" t="s">
        <v>255</v>
      </c>
      <c r="IY208" t="s">
        <v>258</v>
      </c>
      <c r="JA208" t="s">
        <v>260</v>
      </c>
      <c r="JC208" t="s">
        <v>262</v>
      </c>
      <c r="JE208" t="s">
        <v>264</v>
      </c>
      <c r="JF208" t="s">
        <v>265</v>
      </c>
      <c r="JH208" s="1" t="s">
        <v>267</v>
      </c>
      <c r="JM208" t="s">
        <v>272</v>
      </c>
      <c r="JQ208" t="s">
        <v>276</v>
      </c>
      <c r="JS208" s="1" t="s">
        <v>278</v>
      </c>
      <c r="JT208" t="s">
        <v>279</v>
      </c>
      <c r="JU208" t="s">
        <v>280</v>
      </c>
      <c r="JW208" t="s">
        <v>282</v>
      </c>
      <c r="KC208" s="1" t="s">
        <v>387</v>
      </c>
      <c r="KD208" t="s">
        <v>289</v>
      </c>
      <c r="KI208" s="1" t="s">
        <v>294</v>
      </c>
      <c r="KJ208" t="s">
        <v>295</v>
      </c>
      <c r="KK208" t="s">
        <v>296</v>
      </c>
      <c r="KO208" t="s">
        <v>300</v>
      </c>
      <c r="KR208" t="s">
        <v>303</v>
      </c>
      <c r="KS208" t="s">
        <v>304</v>
      </c>
      <c r="KU208" s="1" t="s">
        <v>306</v>
      </c>
      <c r="KW208" t="s">
        <v>308</v>
      </c>
      <c r="KX208" t="s">
        <v>309</v>
      </c>
      <c r="KZ208" t="s">
        <v>311</v>
      </c>
      <c r="LA208" t="s">
        <v>312</v>
      </c>
      <c r="LD208" t="s">
        <v>315</v>
      </c>
      <c r="LG208" t="s">
        <v>318</v>
      </c>
      <c r="LK208" s="1" t="s">
        <v>322</v>
      </c>
      <c r="LO208" t="s">
        <v>326</v>
      </c>
      <c r="LP208" t="s">
        <v>327</v>
      </c>
      <c r="LQ208" t="s">
        <v>328</v>
      </c>
      <c r="LR208" t="s">
        <v>329</v>
      </c>
      <c r="LV208" s="1" t="s">
        <v>333</v>
      </c>
      <c r="LZ208" t="s">
        <v>337</v>
      </c>
      <c r="MA208" t="s">
        <v>338</v>
      </c>
      <c r="MB208" t="s">
        <v>339</v>
      </c>
      <c r="MD208" t="s">
        <v>341</v>
      </c>
      <c r="MF208" s="1" t="s">
        <v>343</v>
      </c>
      <c r="MR208" t="s">
        <v>2274</v>
      </c>
    </row>
    <row r="209" spans="1:355" ht="14.4" x14ac:dyDescent="0.3">
      <c r="A209" t="s">
        <v>388</v>
      </c>
      <c r="B209" t="s">
        <v>423</v>
      </c>
      <c r="C209" t="s">
        <v>405</v>
      </c>
      <c r="D209" t="s">
        <v>2275</v>
      </c>
      <c r="E209" t="s">
        <v>407</v>
      </c>
      <c r="F209" t="s">
        <v>408</v>
      </c>
      <c r="G209" t="s">
        <v>409</v>
      </c>
      <c r="I209" t="s">
        <v>2276</v>
      </c>
      <c r="J209" t="s">
        <v>2277</v>
      </c>
      <c r="K209" t="s">
        <v>412</v>
      </c>
      <c r="L209" t="s">
        <v>2278</v>
      </c>
      <c r="M209" t="s">
        <v>2279</v>
      </c>
      <c r="N209" t="s">
        <v>2280</v>
      </c>
      <c r="O209" t="s">
        <v>2275</v>
      </c>
      <c r="P209" t="s">
        <v>369</v>
      </c>
      <c r="Q209">
        <v>91770</v>
      </c>
      <c r="V209" t="s">
        <v>2281</v>
      </c>
      <c r="W209" s="1" t="s">
        <v>22</v>
      </c>
      <c r="X209" s="12" t="s">
        <v>23</v>
      </c>
      <c r="Y209">
        <v>2010</v>
      </c>
      <c r="Z209">
        <v>2021</v>
      </c>
      <c r="AD209" s="12" t="s">
        <v>29</v>
      </c>
      <c r="AE209">
        <v>2010</v>
      </c>
      <c r="AH209">
        <v>2028</v>
      </c>
      <c r="AJ209" s="12" t="s">
        <v>35</v>
      </c>
      <c r="AK209">
        <v>2013</v>
      </c>
      <c r="AL209">
        <v>2022</v>
      </c>
      <c r="AN209">
        <v>2029</v>
      </c>
      <c r="AP209" s="12" t="s">
        <v>41</v>
      </c>
      <c r="AQ209">
        <v>2010</v>
      </c>
      <c r="AT209">
        <v>2028</v>
      </c>
      <c r="AV209" s="12" t="s">
        <v>47</v>
      </c>
      <c r="AW209">
        <v>2010</v>
      </c>
      <c r="AZ209">
        <v>2028</v>
      </c>
      <c r="BB209" s="12" t="s">
        <v>53</v>
      </c>
      <c r="BC209">
        <v>2010</v>
      </c>
      <c r="BH209" s="12" t="s">
        <v>59</v>
      </c>
      <c r="BI209">
        <v>2010</v>
      </c>
      <c r="BL209">
        <v>2028</v>
      </c>
      <c r="BN209" s="12" t="s">
        <v>65</v>
      </c>
      <c r="BO209" t="s">
        <v>357</v>
      </c>
      <c r="BP209">
        <v>2022</v>
      </c>
      <c r="BR209">
        <v>2028</v>
      </c>
      <c r="BT209" s="12" t="s">
        <v>71</v>
      </c>
      <c r="BU209" t="s">
        <v>357</v>
      </c>
      <c r="BV209">
        <v>2022</v>
      </c>
      <c r="BX209">
        <v>2028</v>
      </c>
      <c r="BZ209" s="12" t="s">
        <v>77</v>
      </c>
      <c r="CA209" t="s">
        <v>357</v>
      </c>
      <c r="CF209" s="12" t="s">
        <v>83</v>
      </c>
      <c r="CG209" t="s">
        <v>357</v>
      </c>
      <c r="CL209" s="12" t="s">
        <v>89</v>
      </c>
      <c r="CM209" t="s">
        <v>357</v>
      </c>
      <c r="CR209" s="12" t="s">
        <v>95</v>
      </c>
      <c r="CS209" t="s">
        <v>357</v>
      </c>
      <c r="CX209" s="12" t="s">
        <v>101</v>
      </c>
      <c r="CY209" t="s">
        <v>357</v>
      </c>
      <c r="DD209" s="12" t="s">
        <v>107</v>
      </c>
      <c r="DE209" t="s">
        <v>357</v>
      </c>
      <c r="DJ209" s="12" t="s">
        <v>113</v>
      </c>
      <c r="DK209">
        <v>2018</v>
      </c>
      <c r="DL209">
        <v>2024</v>
      </c>
      <c r="DQ209" s="16" t="s">
        <v>120</v>
      </c>
      <c r="DR209" t="s">
        <v>371</v>
      </c>
      <c r="DS209" t="s">
        <v>371</v>
      </c>
      <c r="DT209" t="s">
        <v>371</v>
      </c>
      <c r="DU209" t="s">
        <v>371</v>
      </c>
      <c r="DV209" t="s">
        <v>371</v>
      </c>
      <c r="DW209" t="s">
        <v>371</v>
      </c>
      <c r="DX209" t="s">
        <v>396</v>
      </c>
      <c r="DY209" t="s">
        <v>396</v>
      </c>
      <c r="DZ209" t="s">
        <v>396</v>
      </c>
      <c r="EA209" t="s">
        <v>396</v>
      </c>
      <c r="EB209" t="s">
        <v>396</v>
      </c>
      <c r="ED209" s="1" t="s">
        <v>133</v>
      </c>
      <c r="EE209" t="s">
        <v>374</v>
      </c>
      <c r="EP209" t="s">
        <v>2282</v>
      </c>
      <c r="EQ209" s="1" t="s">
        <v>146</v>
      </c>
      <c r="ER209" t="s">
        <v>378</v>
      </c>
      <c r="ES209" t="s">
        <v>379</v>
      </c>
      <c r="ET209" t="s">
        <v>379</v>
      </c>
      <c r="EU209" t="s">
        <v>443</v>
      </c>
      <c r="EV209" t="s">
        <v>379</v>
      </c>
      <c r="EW209" t="s">
        <v>378</v>
      </c>
      <c r="EX209" t="s">
        <v>379</v>
      </c>
      <c r="EY209" t="s">
        <v>379</v>
      </c>
      <c r="EZ209" t="s">
        <v>376</v>
      </c>
      <c r="FA209" t="s">
        <v>379</v>
      </c>
      <c r="FB209" t="s">
        <v>443</v>
      </c>
      <c r="FC209" t="s">
        <v>379</v>
      </c>
      <c r="FD209" t="s">
        <v>379</v>
      </c>
      <c r="FE209" t="s">
        <v>379</v>
      </c>
      <c r="FF209" t="s">
        <v>376</v>
      </c>
      <c r="FG209" t="s">
        <v>443</v>
      </c>
      <c r="FH209" s="1" t="s">
        <v>380</v>
      </c>
      <c r="FI209" t="s">
        <v>381</v>
      </c>
      <c r="FJ209" t="s">
        <v>399</v>
      </c>
      <c r="FN209" t="s">
        <v>400</v>
      </c>
      <c r="FP209" t="s">
        <v>401</v>
      </c>
      <c r="FQ209" t="s">
        <v>402</v>
      </c>
      <c r="FR209" t="s">
        <v>173</v>
      </c>
      <c r="FS209" t="s">
        <v>385</v>
      </c>
      <c r="FT209" t="s">
        <v>403</v>
      </c>
      <c r="FZ209" s="16" t="s">
        <v>181</v>
      </c>
      <c r="GA209" t="s">
        <v>182</v>
      </c>
      <c r="GB209" t="s">
        <v>183</v>
      </c>
      <c r="GC209" t="s">
        <v>184</v>
      </c>
      <c r="GD209" t="s">
        <v>185</v>
      </c>
      <c r="GE209" t="s">
        <v>186</v>
      </c>
      <c r="GF209" t="s">
        <v>187</v>
      </c>
      <c r="GG209" t="s">
        <v>188</v>
      </c>
      <c r="GH209" t="s">
        <v>189</v>
      </c>
      <c r="GJ209" s="1" t="s">
        <v>191</v>
      </c>
      <c r="GN209" t="s">
        <v>195</v>
      </c>
      <c r="GV209" t="s">
        <v>203</v>
      </c>
      <c r="GY209" t="s">
        <v>206</v>
      </c>
      <c r="GZ209" t="s">
        <v>207</v>
      </c>
      <c r="HL209" s="1" t="s">
        <v>219</v>
      </c>
      <c r="HM209" t="s">
        <v>220</v>
      </c>
      <c r="HY209" t="s">
        <v>232</v>
      </c>
      <c r="IA209" s="1" t="s">
        <v>234</v>
      </c>
      <c r="IJ209" t="s">
        <v>357</v>
      </c>
      <c r="IK209" s="1" t="s">
        <v>244</v>
      </c>
      <c r="IT209" t="s">
        <v>357</v>
      </c>
      <c r="IU209" s="1" t="s">
        <v>254</v>
      </c>
      <c r="IV209" t="s">
        <v>255</v>
      </c>
      <c r="IX209" t="s">
        <v>257</v>
      </c>
      <c r="IY209" t="s">
        <v>258</v>
      </c>
      <c r="IZ209" t="s">
        <v>259</v>
      </c>
      <c r="JE209" t="s">
        <v>264</v>
      </c>
      <c r="JF209" t="s">
        <v>265</v>
      </c>
      <c r="JH209" s="1" t="s">
        <v>267</v>
      </c>
      <c r="JM209" t="s">
        <v>272</v>
      </c>
      <c r="JO209" t="s">
        <v>274</v>
      </c>
      <c r="JS209" s="1" t="s">
        <v>278</v>
      </c>
      <c r="JT209" t="s">
        <v>279</v>
      </c>
      <c r="JU209" t="s">
        <v>280</v>
      </c>
      <c r="JW209" t="s">
        <v>282</v>
      </c>
      <c r="KC209" s="1" t="s">
        <v>387</v>
      </c>
      <c r="KF209" t="s">
        <v>291</v>
      </c>
      <c r="KI209" s="1" t="s">
        <v>294</v>
      </c>
      <c r="KJ209" t="s">
        <v>295</v>
      </c>
      <c r="KM209" t="s">
        <v>298</v>
      </c>
      <c r="KU209" s="1" t="s">
        <v>306</v>
      </c>
      <c r="KW209" t="s">
        <v>308</v>
      </c>
      <c r="LA209" t="s">
        <v>312</v>
      </c>
      <c r="LD209" t="s">
        <v>315</v>
      </c>
      <c r="LK209" s="1" t="s">
        <v>322</v>
      </c>
      <c r="LR209" t="s">
        <v>329</v>
      </c>
      <c r="LV209" s="1" t="s">
        <v>333</v>
      </c>
      <c r="LZ209" t="s">
        <v>337</v>
      </c>
      <c r="MA209" t="s">
        <v>338</v>
      </c>
      <c r="MD209" t="s">
        <v>341</v>
      </c>
      <c r="MF209" s="1" t="s">
        <v>343</v>
      </c>
      <c r="MI209" t="s">
        <v>346</v>
      </c>
      <c r="MJ209" t="s">
        <v>347</v>
      </c>
    </row>
    <row r="210" spans="1:355" ht="14.4" x14ac:dyDescent="0.3">
      <c r="A210" t="s">
        <v>388</v>
      </c>
      <c r="B210" t="s">
        <v>389</v>
      </c>
      <c r="C210" t="s">
        <v>500</v>
      </c>
      <c r="D210" t="s">
        <v>2283</v>
      </c>
      <c r="E210" t="s">
        <v>502</v>
      </c>
      <c r="F210" t="s">
        <v>503</v>
      </c>
      <c r="G210" t="s">
        <v>503</v>
      </c>
      <c r="H210" t="s">
        <v>2284</v>
      </c>
      <c r="I210" t="s">
        <v>2285</v>
      </c>
      <c r="J210" t="s">
        <v>2286</v>
      </c>
      <c r="K210" t="s">
        <v>622</v>
      </c>
      <c r="L210" t="s">
        <v>2287</v>
      </c>
      <c r="M210" t="s">
        <v>2288</v>
      </c>
      <c r="N210" t="s">
        <v>2289</v>
      </c>
      <c r="O210" t="s">
        <v>2283</v>
      </c>
      <c r="P210" t="s">
        <v>369</v>
      </c>
      <c r="Q210">
        <v>95678</v>
      </c>
      <c r="V210" t="s">
        <v>2290</v>
      </c>
      <c r="W210" s="1" t="s">
        <v>22</v>
      </c>
      <c r="X210" s="12" t="s">
        <v>23</v>
      </c>
      <c r="Y210">
        <v>1963</v>
      </c>
      <c r="Z210">
        <v>2020</v>
      </c>
      <c r="AD210" s="12" t="s">
        <v>29</v>
      </c>
      <c r="AF210">
        <v>2020</v>
      </c>
      <c r="AJ210" s="12" t="s">
        <v>35</v>
      </c>
      <c r="AL210">
        <v>2021</v>
      </c>
      <c r="AP210" s="12" t="s">
        <v>41</v>
      </c>
      <c r="AR210">
        <v>2020</v>
      </c>
      <c r="AV210" s="12" t="s">
        <v>47</v>
      </c>
      <c r="AX210">
        <v>2020</v>
      </c>
      <c r="BB210" s="12" t="s">
        <v>53</v>
      </c>
      <c r="BD210">
        <v>2020</v>
      </c>
      <c r="BH210" s="12" t="s">
        <v>59</v>
      </c>
      <c r="BJ210">
        <v>2020</v>
      </c>
      <c r="BN210" s="12" t="s">
        <v>65</v>
      </c>
      <c r="BS210" t="s">
        <v>357</v>
      </c>
      <c r="BT210" s="12" t="s">
        <v>71</v>
      </c>
      <c r="BV210">
        <v>2020</v>
      </c>
      <c r="BZ210" s="12" t="s">
        <v>77</v>
      </c>
      <c r="CF210" s="12" t="s">
        <v>83</v>
      </c>
      <c r="CL210" s="12" t="s">
        <v>89</v>
      </c>
      <c r="CR210" s="12" t="s">
        <v>95</v>
      </c>
      <c r="CX210" s="12" t="s">
        <v>101</v>
      </c>
      <c r="DD210" s="12" t="s">
        <v>107</v>
      </c>
      <c r="DJ210" s="12" t="s">
        <v>113</v>
      </c>
      <c r="DL210">
        <v>2023</v>
      </c>
      <c r="DQ210" s="16" t="s">
        <v>120</v>
      </c>
      <c r="DV210" t="s">
        <v>373</v>
      </c>
      <c r="DW210" t="s">
        <v>396</v>
      </c>
      <c r="ED210" s="1" t="s">
        <v>133</v>
      </c>
      <c r="EE210" t="s">
        <v>374</v>
      </c>
      <c r="EI210" t="s">
        <v>374</v>
      </c>
      <c r="EL210" t="s">
        <v>374</v>
      </c>
      <c r="EQ210" s="1" t="s">
        <v>146</v>
      </c>
      <c r="ER210" t="s">
        <v>443</v>
      </c>
      <c r="ES210" t="s">
        <v>443</v>
      </c>
      <c r="ET210" t="s">
        <v>443</v>
      </c>
      <c r="EU210" t="s">
        <v>443</v>
      </c>
      <c r="EV210" t="s">
        <v>443</v>
      </c>
      <c r="EW210" t="s">
        <v>443</v>
      </c>
      <c r="EX210" t="s">
        <v>443</v>
      </c>
      <c r="EY210" t="s">
        <v>470</v>
      </c>
      <c r="EZ210" t="s">
        <v>443</v>
      </c>
      <c r="FA210" t="s">
        <v>443</v>
      </c>
      <c r="FB210" t="s">
        <v>443</v>
      </c>
      <c r="FC210" t="s">
        <v>443</v>
      </c>
      <c r="FD210" t="s">
        <v>443</v>
      </c>
      <c r="FE210" t="s">
        <v>443</v>
      </c>
      <c r="FF210" t="s">
        <v>443</v>
      </c>
      <c r="FG210" t="s">
        <v>443</v>
      </c>
      <c r="FH210" s="1" t="s">
        <v>380</v>
      </c>
      <c r="FZ210" s="16" t="s">
        <v>181</v>
      </c>
      <c r="GD210" t="s">
        <v>185</v>
      </c>
      <c r="GJ210" s="1" t="s">
        <v>191</v>
      </c>
      <c r="GS210" t="s">
        <v>200</v>
      </c>
      <c r="GY210" t="s">
        <v>206</v>
      </c>
      <c r="HL210" s="1" t="s">
        <v>219</v>
      </c>
      <c r="HN210" t="s">
        <v>221</v>
      </c>
      <c r="IA210" s="1" t="s">
        <v>234</v>
      </c>
      <c r="IK210" s="1" t="s">
        <v>244</v>
      </c>
      <c r="IU210" s="1" t="s">
        <v>254</v>
      </c>
      <c r="JB210" t="s">
        <v>261</v>
      </c>
      <c r="JE210" t="s">
        <v>264</v>
      </c>
      <c r="JF210" t="s">
        <v>265</v>
      </c>
      <c r="JH210" s="1" t="s">
        <v>267</v>
      </c>
      <c r="JS210" s="1" t="s">
        <v>278</v>
      </c>
      <c r="JU210" t="s">
        <v>280</v>
      </c>
      <c r="JW210" t="s">
        <v>282</v>
      </c>
      <c r="JX210" t="s">
        <v>283</v>
      </c>
      <c r="KC210" s="1" t="s">
        <v>387</v>
      </c>
      <c r="KI210" s="1" t="s">
        <v>294</v>
      </c>
      <c r="KJ210" t="s">
        <v>295</v>
      </c>
      <c r="KK210" t="s">
        <v>296</v>
      </c>
      <c r="KL210" t="s">
        <v>297</v>
      </c>
      <c r="KR210" t="s">
        <v>303</v>
      </c>
      <c r="KS210" t="s">
        <v>304</v>
      </c>
      <c r="KU210" s="1" t="s">
        <v>306</v>
      </c>
      <c r="KW210" t="s">
        <v>308</v>
      </c>
      <c r="KX210" t="s">
        <v>309</v>
      </c>
      <c r="KZ210" t="s">
        <v>311</v>
      </c>
      <c r="LA210" t="s">
        <v>312</v>
      </c>
      <c r="LD210" t="s">
        <v>315</v>
      </c>
      <c r="LG210" t="s">
        <v>318</v>
      </c>
      <c r="LK210" s="1" t="s">
        <v>322</v>
      </c>
      <c r="LQ210" t="s">
        <v>328</v>
      </c>
      <c r="LR210" t="s">
        <v>329</v>
      </c>
      <c r="LV210" s="1" t="s">
        <v>333</v>
      </c>
      <c r="LW210" t="s">
        <v>334</v>
      </c>
      <c r="LX210" t="s">
        <v>335</v>
      </c>
      <c r="LZ210" t="s">
        <v>337</v>
      </c>
      <c r="MF210" s="1" t="s">
        <v>343</v>
      </c>
      <c r="MI210" t="s">
        <v>346</v>
      </c>
      <c r="MJ210" t="s">
        <v>347</v>
      </c>
      <c r="MQ210" t="s">
        <v>354</v>
      </c>
    </row>
    <row r="211" spans="1:355" ht="14.4" x14ac:dyDescent="0.3">
      <c r="A211" t="s">
        <v>388</v>
      </c>
      <c r="B211" t="s">
        <v>389</v>
      </c>
      <c r="C211" t="s">
        <v>500</v>
      </c>
      <c r="D211" t="s">
        <v>2291</v>
      </c>
      <c r="E211" t="s">
        <v>800</v>
      </c>
      <c r="F211" t="s">
        <v>503</v>
      </c>
      <c r="G211" t="s">
        <v>503</v>
      </c>
      <c r="H211" t="s">
        <v>416</v>
      </c>
      <c r="I211" t="s">
        <v>2292</v>
      </c>
      <c r="J211" t="s">
        <v>2293</v>
      </c>
      <c r="K211" t="s">
        <v>437</v>
      </c>
      <c r="L211" t="s">
        <v>2294</v>
      </c>
      <c r="M211" t="s">
        <v>2295</v>
      </c>
      <c r="N211" t="s">
        <v>2296</v>
      </c>
      <c r="O211" t="s">
        <v>2291</v>
      </c>
      <c r="P211" t="s">
        <v>416</v>
      </c>
      <c r="Q211">
        <v>95811</v>
      </c>
      <c r="V211" t="s">
        <v>2297</v>
      </c>
      <c r="W211" s="1" t="s">
        <v>22</v>
      </c>
      <c r="X211" s="12" t="s">
        <v>23</v>
      </c>
      <c r="Y211">
        <v>2024</v>
      </c>
      <c r="AD211" s="12" t="s">
        <v>29</v>
      </c>
      <c r="AE211">
        <v>2024</v>
      </c>
      <c r="AJ211" s="12" t="s">
        <v>35</v>
      </c>
      <c r="AK211">
        <v>2021</v>
      </c>
      <c r="AP211" s="12" t="s">
        <v>41</v>
      </c>
      <c r="AQ211">
        <v>2024</v>
      </c>
      <c r="AV211" s="12" t="s">
        <v>47</v>
      </c>
      <c r="AW211">
        <v>2024</v>
      </c>
      <c r="BB211" s="12" t="s">
        <v>53</v>
      </c>
      <c r="BC211">
        <v>2024</v>
      </c>
      <c r="BH211" s="12" t="s">
        <v>59</v>
      </c>
      <c r="BI211">
        <v>2024</v>
      </c>
      <c r="BN211" s="12" t="s">
        <v>65</v>
      </c>
      <c r="BO211">
        <v>2024</v>
      </c>
      <c r="BT211" s="12" t="s">
        <v>71</v>
      </c>
      <c r="BU211">
        <v>2024</v>
      </c>
      <c r="BZ211" s="12" t="s">
        <v>77</v>
      </c>
      <c r="CA211">
        <v>2024</v>
      </c>
      <c r="CF211" s="12" t="s">
        <v>83</v>
      </c>
      <c r="CK211" t="s">
        <v>357</v>
      </c>
      <c r="CL211" s="12" t="s">
        <v>89</v>
      </c>
      <c r="CQ211" t="s">
        <v>357</v>
      </c>
      <c r="CR211" s="12" t="s">
        <v>95</v>
      </c>
      <c r="CW211" t="s">
        <v>357</v>
      </c>
      <c r="CX211" s="12" t="s">
        <v>101</v>
      </c>
      <c r="CY211">
        <v>2024</v>
      </c>
      <c r="DD211" s="12" t="s">
        <v>107</v>
      </c>
      <c r="DE211">
        <v>2024</v>
      </c>
      <c r="DJ211" s="12" t="s">
        <v>113</v>
      </c>
      <c r="DK211">
        <v>2021</v>
      </c>
      <c r="DQ211" s="16" t="s">
        <v>120</v>
      </c>
      <c r="DR211" t="s">
        <v>373</v>
      </c>
      <c r="DS211" t="s">
        <v>373</v>
      </c>
      <c r="DT211" t="s">
        <v>372</v>
      </c>
      <c r="DU211" t="s">
        <v>372</v>
      </c>
      <c r="DV211" t="s">
        <v>373</v>
      </c>
      <c r="DW211" t="s">
        <v>373</v>
      </c>
      <c r="DX211" t="s">
        <v>396</v>
      </c>
      <c r="DY211" t="s">
        <v>373</v>
      </c>
      <c r="DZ211" t="s">
        <v>396</v>
      </c>
      <c r="EA211" t="s">
        <v>396</v>
      </c>
      <c r="EB211" t="s">
        <v>396</v>
      </c>
      <c r="ED211" s="1" t="s">
        <v>133</v>
      </c>
      <c r="EE211" t="s">
        <v>371</v>
      </c>
      <c r="EF211" t="s">
        <v>372</v>
      </c>
      <c r="EG211" t="s">
        <v>372</v>
      </c>
      <c r="EH211" t="s">
        <v>372</v>
      </c>
      <c r="EI211" t="s">
        <v>371</v>
      </c>
      <c r="EJ211" t="s">
        <v>372</v>
      </c>
      <c r="EK211" t="s">
        <v>418</v>
      </c>
      <c r="EL211" t="s">
        <v>372</v>
      </c>
      <c r="EM211" t="s">
        <v>418</v>
      </c>
      <c r="EN211" t="s">
        <v>418</v>
      </c>
      <c r="EQ211" s="1" t="s">
        <v>146</v>
      </c>
      <c r="ER211" t="s">
        <v>376</v>
      </c>
      <c r="ES211" t="s">
        <v>470</v>
      </c>
      <c r="ET211" t="s">
        <v>470</v>
      </c>
      <c r="EU211" t="s">
        <v>470</v>
      </c>
      <c r="EV211" t="s">
        <v>376</v>
      </c>
      <c r="EW211" t="s">
        <v>377</v>
      </c>
      <c r="EX211" t="s">
        <v>377</v>
      </c>
      <c r="EY211" t="s">
        <v>470</v>
      </c>
      <c r="EZ211" t="s">
        <v>470</v>
      </c>
      <c r="FA211" t="s">
        <v>377</v>
      </c>
      <c r="FB211" t="s">
        <v>470</v>
      </c>
      <c r="FC211" t="s">
        <v>377</v>
      </c>
      <c r="FD211" t="s">
        <v>376</v>
      </c>
      <c r="FE211" t="s">
        <v>378</v>
      </c>
      <c r="FF211" t="s">
        <v>378</v>
      </c>
      <c r="FG211" t="s">
        <v>443</v>
      </c>
      <c r="FH211" s="1" t="s">
        <v>380</v>
      </c>
      <c r="FR211" t="s">
        <v>173</v>
      </c>
      <c r="FV211" t="s">
        <v>386</v>
      </c>
      <c r="FZ211" s="16" t="s">
        <v>181</v>
      </c>
      <c r="GA211" t="s">
        <v>182</v>
      </c>
      <c r="GJ211" s="1" t="s">
        <v>191</v>
      </c>
      <c r="GK211" t="s">
        <v>192</v>
      </c>
      <c r="GL211" t="s">
        <v>193</v>
      </c>
      <c r="GQ211" t="s">
        <v>198</v>
      </c>
      <c r="GY211" t="s">
        <v>206</v>
      </c>
      <c r="HD211" t="s">
        <v>211</v>
      </c>
      <c r="HJ211" t="s">
        <v>217</v>
      </c>
      <c r="HL211" s="1" t="s">
        <v>219</v>
      </c>
      <c r="HM211" t="s">
        <v>220</v>
      </c>
      <c r="HN211" t="s">
        <v>221</v>
      </c>
      <c r="HO211" t="s">
        <v>222</v>
      </c>
      <c r="HP211" t="s">
        <v>223</v>
      </c>
      <c r="HQ211" t="s">
        <v>224</v>
      </c>
      <c r="HR211" t="s">
        <v>225</v>
      </c>
      <c r="HS211" t="s">
        <v>226</v>
      </c>
      <c r="HT211" t="s">
        <v>198</v>
      </c>
      <c r="HU211" t="s">
        <v>228</v>
      </c>
      <c r="HV211" t="s">
        <v>229</v>
      </c>
      <c r="HY211" t="s">
        <v>232</v>
      </c>
      <c r="IA211" s="1" t="s">
        <v>234</v>
      </c>
      <c r="IK211" s="1" t="s">
        <v>244</v>
      </c>
      <c r="IU211" s="1" t="s">
        <v>254</v>
      </c>
      <c r="IV211" t="s">
        <v>255</v>
      </c>
      <c r="IW211" t="s">
        <v>256</v>
      </c>
      <c r="IX211" t="s">
        <v>257</v>
      </c>
      <c r="IY211" t="s">
        <v>258</v>
      </c>
      <c r="IZ211" t="s">
        <v>259</v>
      </c>
      <c r="JA211" t="s">
        <v>260</v>
      </c>
      <c r="JD211" t="s">
        <v>263</v>
      </c>
      <c r="JE211" t="s">
        <v>264</v>
      </c>
      <c r="JH211" s="1" t="s">
        <v>267</v>
      </c>
      <c r="JI211" t="s">
        <v>268</v>
      </c>
      <c r="JJ211" t="s">
        <v>269</v>
      </c>
      <c r="JM211" t="s">
        <v>272</v>
      </c>
      <c r="JO211" t="s">
        <v>274</v>
      </c>
      <c r="JQ211" t="s">
        <v>276</v>
      </c>
      <c r="JS211" s="1" t="s">
        <v>278</v>
      </c>
      <c r="JT211" t="s">
        <v>279</v>
      </c>
      <c r="JU211" t="s">
        <v>280</v>
      </c>
      <c r="JV211" t="s">
        <v>281</v>
      </c>
      <c r="JW211" t="s">
        <v>282</v>
      </c>
      <c r="JZ211" t="s">
        <v>285</v>
      </c>
      <c r="KC211" s="1" t="s">
        <v>387</v>
      </c>
      <c r="KD211" t="s">
        <v>289</v>
      </c>
      <c r="KE211" t="s">
        <v>290</v>
      </c>
      <c r="KF211" t="s">
        <v>291</v>
      </c>
      <c r="KI211" s="1" t="s">
        <v>294</v>
      </c>
      <c r="KJ211" t="s">
        <v>295</v>
      </c>
      <c r="KK211" t="s">
        <v>296</v>
      </c>
      <c r="KL211" t="s">
        <v>297</v>
      </c>
      <c r="KN211" t="s">
        <v>299</v>
      </c>
      <c r="KO211" t="s">
        <v>300</v>
      </c>
      <c r="KR211" t="s">
        <v>303</v>
      </c>
      <c r="KS211" t="s">
        <v>304</v>
      </c>
      <c r="KU211" s="1" t="s">
        <v>306</v>
      </c>
      <c r="KW211" t="s">
        <v>308</v>
      </c>
      <c r="KX211" t="s">
        <v>309</v>
      </c>
      <c r="KY211" t="s">
        <v>310</v>
      </c>
      <c r="LA211" t="s">
        <v>312</v>
      </c>
      <c r="LD211" t="s">
        <v>315</v>
      </c>
      <c r="LG211" t="s">
        <v>318</v>
      </c>
      <c r="LK211" s="1" t="s">
        <v>322</v>
      </c>
      <c r="LL211" t="s">
        <v>323</v>
      </c>
      <c r="LM211" t="s">
        <v>324</v>
      </c>
      <c r="LN211" t="s">
        <v>325</v>
      </c>
      <c r="LQ211" t="s">
        <v>328</v>
      </c>
      <c r="LR211" t="s">
        <v>329</v>
      </c>
      <c r="LV211" s="1" t="s">
        <v>333</v>
      </c>
      <c r="LW211" t="s">
        <v>334</v>
      </c>
      <c r="LX211" t="s">
        <v>335</v>
      </c>
      <c r="LZ211" t="s">
        <v>337</v>
      </c>
      <c r="MA211" t="s">
        <v>338</v>
      </c>
      <c r="MF211" s="1" t="s">
        <v>343</v>
      </c>
    </row>
    <row r="212" spans="1:355" ht="14.4" x14ac:dyDescent="0.3">
      <c r="A212" t="s">
        <v>388</v>
      </c>
      <c r="B212" t="s">
        <v>389</v>
      </c>
      <c r="C212" t="s">
        <v>633</v>
      </c>
      <c r="D212" t="s">
        <v>2298</v>
      </c>
      <c r="E212" t="s">
        <v>704</v>
      </c>
      <c r="F212" t="s">
        <v>705</v>
      </c>
      <c r="G212" t="s">
        <v>705</v>
      </c>
      <c r="H212" t="s">
        <v>416</v>
      </c>
      <c r="I212" t="s">
        <v>2299</v>
      </c>
      <c r="J212" t="s">
        <v>2300</v>
      </c>
      <c r="K212" t="s">
        <v>670</v>
      </c>
      <c r="L212" t="s">
        <v>2301</v>
      </c>
      <c r="M212">
        <v>8317587387</v>
      </c>
      <c r="N212" t="s">
        <v>2302</v>
      </c>
      <c r="O212" t="s">
        <v>2298</v>
      </c>
      <c r="P212" t="s">
        <v>416</v>
      </c>
      <c r="Q212">
        <v>93901</v>
      </c>
      <c r="V212" t="s">
        <v>2303</v>
      </c>
      <c r="W212" s="1" t="s">
        <v>22</v>
      </c>
      <c r="X212" s="12" t="s">
        <v>23</v>
      </c>
      <c r="Y212">
        <v>2002</v>
      </c>
      <c r="AA212">
        <v>2026</v>
      </c>
      <c r="AD212" s="12" t="s">
        <v>29</v>
      </c>
      <c r="AE212">
        <v>2002</v>
      </c>
      <c r="AG212">
        <v>2026</v>
      </c>
      <c r="AJ212" s="12" t="s">
        <v>35</v>
      </c>
      <c r="AK212">
        <v>2023</v>
      </c>
      <c r="AP212" s="12" t="s">
        <v>41</v>
      </c>
      <c r="AQ212">
        <v>2002</v>
      </c>
      <c r="AS212">
        <v>2026</v>
      </c>
      <c r="AV212" s="12" t="s">
        <v>47</v>
      </c>
      <c r="AW212">
        <v>2002</v>
      </c>
      <c r="AY212">
        <v>2026</v>
      </c>
      <c r="BB212" s="12" t="s">
        <v>53</v>
      </c>
      <c r="BC212">
        <v>2002</v>
      </c>
      <c r="BE212">
        <v>2026</v>
      </c>
      <c r="BH212" s="12" t="s">
        <v>59</v>
      </c>
      <c r="BI212">
        <v>2002</v>
      </c>
      <c r="BK212">
        <v>2026</v>
      </c>
      <c r="BN212" s="12" t="s">
        <v>65</v>
      </c>
      <c r="BQ212">
        <v>2026</v>
      </c>
      <c r="BT212" s="12" t="s">
        <v>71</v>
      </c>
      <c r="BU212" t="s">
        <v>357</v>
      </c>
      <c r="BZ212" s="12" t="s">
        <v>77</v>
      </c>
      <c r="CA212">
        <v>2017</v>
      </c>
      <c r="CC212">
        <v>2026</v>
      </c>
      <c r="CF212" s="12" t="s">
        <v>83</v>
      </c>
      <c r="CG212">
        <v>2002</v>
      </c>
      <c r="CI212">
        <v>2026</v>
      </c>
      <c r="CL212" s="12" t="s">
        <v>89</v>
      </c>
      <c r="CM212" t="s">
        <v>357</v>
      </c>
      <c r="CR212" s="12" t="s">
        <v>95</v>
      </c>
      <c r="CS212" t="s">
        <v>357</v>
      </c>
      <c r="CX212" s="12" t="s">
        <v>101</v>
      </c>
      <c r="CY212" t="s">
        <v>357</v>
      </c>
      <c r="DD212" s="12" t="s">
        <v>107</v>
      </c>
      <c r="DG212">
        <v>2026</v>
      </c>
      <c r="DJ212" s="12" t="s">
        <v>113</v>
      </c>
      <c r="DL212">
        <v>2022</v>
      </c>
      <c r="DQ212" s="16" t="s">
        <v>120</v>
      </c>
      <c r="DR212" t="s">
        <v>371</v>
      </c>
      <c r="DS212" t="s">
        <v>373</v>
      </c>
      <c r="DT212" t="s">
        <v>372</v>
      </c>
      <c r="DU212" t="s">
        <v>372</v>
      </c>
      <c r="DV212" t="s">
        <v>373</v>
      </c>
      <c r="DW212" t="s">
        <v>372</v>
      </c>
      <c r="DX212" t="s">
        <v>372</v>
      </c>
      <c r="DY212" t="s">
        <v>373</v>
      </c>
      <c r="DZ212" t="s">
        <v>372</v>
      </c>
      <c r="EA212" t="s">
        <v>372</v>
      </c>
      <c r="EB212" t="s">
        <v>372</v>
      </c>
      <c r="EC212" t="s">
        <v>2304</v>
      </c>
      <c r="ED212" s="1" t="s">
        <v>133</v>
      </c>
      <c r="EE212" t="s">
        <v>371</v>
      </c>
      <c r="EF212" t="s">
        <v>372</v>
      </c>
      <c r="EG212" t="s">
        <v>372</v>
      </c>
      <c r="EH212" t="s">
        <v>372</v>
      </c>
      <c r="EI212" t="s">
        <v>371</v>
      </c>
      <c r="EJ212" t="s">
        <v>372</v>
      </c>
      <c r="EK212" t="s">
        <v>372</v>
      </c>
      <c r="EL212" t="s">
        <v>374</v>
      </c>
      <c r="EM212" t="s">
        <v>372</v>
      </c>
      <c r="EN212" t="s">
        <v>372</v>
      </c>
      <c r="EP212" t="s">
        <v>2305</v>
      </c>
      <c r="EQ212" s="1" t="s">
        <v>146</v>
      </c>
      <c r="ER212" t="s">
        <v>378</v>
      </c>
      <c r="ES212" t="s">
        <v>377</v>
      </c>
      <c r="ET212" t="s">
        <v>377</v>
      </c>
      <c r="EU212" t="s">
        <v>470</v>
      </c>
      <c r="EV212" t="s">
        <v>377</v>
      </c>
      <c r="EW212" t="s">
        <v>377</v>
      </c>
      <c r="EX212" t="s">
        <v>376</v>
      </c>
      <c r="EY212" t="s">
        <v>470</v>
      </c>
      <c r="EZ212" t="s">
        <v>379</v>
      </c>
      <c r="FA212" t="s">
        <v>377</v>
      </c>
      <c r="FB212" t="s">
        <v>377</v>
      </c>
      <c r="FC212" t="s">
        <v>377</v>
      </c>
      <c r="FD212" t="s">
        <v>376</v>
      </c>
      <c r="FE212" t="s">
        <v>377</v>
      </c>
      <c r="FF212" t="s">
        <v>377</v>
      </c>
      <c r="FG212" t="s">
        <v>470</v>
      </c>
      <c r="FH212" s="1" t="s">
        <v>380</v>
      </c>
      <c r="FI212" t="s">
        <v>381</v>
      </c>
      <c r="FJ212" t="s">
        <v>399</v>
      </c>
      <c r="FK212" t="s">
        <v>382</v>
      </c>
      <c r="FO212" t="s">
        <v>499</v>
      </c>
      <c r="FP212" t="s">
        <v>401</v>
      </c>
      <c r="FR212" t="s">
        <v>173</v>
      </c>
      <c r="FS212" t="s">
        <v>385</v>
      </c>
      <c r="FT212" t="s">
        <v>403</v>
      </c>
      <c r="FV212" t="s">
        <v>386</v>
      </c>
      <c r="FX212" t="s">
        <v>422</v>
      </c>
      <c r="FZ212" s="16" t="s">
        <v>181</v>
      </c>
      <c r="GA212" t="s">
        <v>182</v>
      </c>
      <c r="GB212" t="s">
        <v>183</v>
      </c>
      <c r="GC212" t="s">
        <v>184</v>
      </c>
      <c r="GD212" t="s">
        <v>185</v>
      </c>
      <c r="GE212" t="s">
        <v>186</v>
      </c>
      <c r="GF212" t="s">
        <v>187</v>
      </c>
      <c r="GG212" t="s">
        <v>188</v>
      </c>
      <c r="GH212" t="s">
        <v>189</v>
      </c>
      <c r="GJ212" s="1" t="s">
        <v>191</v>
      </c>
      <c r="GL212" t="s">
        <v>193</v>
      </c>
      <c r="GM212" t="s">
        <v>194</v>
      </c>
      <c r="GY212" t="s">
        <v>206</v>
      </c>
      <c r="GZ212" t="s">
        <v>207</v>
      </c>
      <c r="HD212" t="s">
        <v>211</v>
      </c>
      <c r="HH212" t="s">
        <v>193</v>
      </c>
      <c r="HI212" t="s">
        <v>216</v>
      </c>
      <c r="HL212" s="1" t="s">
        <v>219</v>
      </c>
      <c r="HM212" t="s">
        <v>220</v>
      </c>
      <c r="HN212" t="s">
        <v>221</v>
      </c>
      <c r="HP212" t="s">
        <v>223</v>
      </c>
      <c r="HQ212" t="s">
        <v>224</v>
      </c>
      <c r="HR212" t="s">
        <v>225</v>
      </c>
      <c r="HT212" t="s">
        <v>198</v>
      </c>
      <c r="HU212" t="s">
        <v>228</v>
      </c>
      <c r="HY212" t="s">
        <v>232</v>
      </c>
      <c r="IA212" s="1" t="s">
        <v>234</v>
      </c>
      <c r="IJ212" t="s">
        <v>2306</v>
      </c>
      <c r="IK212" s="1" t="s">
        <v>244</v>
      </c>
      <c r="IU212" s="1" t="s">
        <v>254</v>
      </c>
      <c r="IV212" t="s">
        <v>255</v>
      </c>
      <c r="IX212" t="s">
        <v>257</v>
      </c>
      <c r="IY212" t="s">
        <v>258</v>
      </c>
      <c r="IZ212" t="s">
        <v>259</v>
      </c>
      <c r="JA212" t="s">
        <v>260</v>
      </c>
      <c r="JB212" t="s">
        <v>261</v>
      </c>
      <c r="JE212" t="s">
        <v>264</v>
      </c>
      <c r="JH212" s="1" t="s">
        <v>267</v>
      </c>
      <c r="JR212" t="s">
        <v>2307</v>
      </c>
      <c r="JS212" s="1" t="s">
        <v>278</v>
      </c>
      <c r="JW212" t="s">
        <v>282</v>
      </c>
      <c r="KC212" s="1" t="s">
        <v>387</v>
      </c>
      <c r="KD212" t="s">
        <v>289</v>
      </c>
      <c r="KF212" t="s">
        <v>291</v>
      </c>
      <c r="KI212" s="1" t="s">
        <v>294</v>
      </c>
      <c r="KJ212" t="s">
        <v>295</v>
      </c>
      <c r="KK212" t="s">
        <v>296</v>
      </c>
      <c r="KN212" t="s">
        <v>299</v>
      </c>
      <c r="KS212" t="s">
        <v>304</v>
      </c>
      <c r="KU212" s="1" t="s">
        <v>306</v>
      </c>
      <c r="KW212" t="s">
        <v>308</v>
      </c>
      <c r="KZ212" t="s">
        <v>311</v>
      </c>
      <c r="LD212" t="s">
        <v>315</v>
      </c>
      <c r="LF212" t="s">
        <v>317</v>
      </c>
      <c r="LG212" t="s">
        <v>318</v>
      </c>
      <c r="LH212" t="s">
        <v>319</v>
      </c>
      <c r="LK212" s="1" t="s">
        <v>322</v>
      </c>
      <c r="LN212" t="s">
        <v>325</v>
      </c>
      <c r="LP212" t="s">
        <v>327</v>
      </c>
      <c r="LQ212" t="s">
        <v>328</v>
      </c>
      <c r="LT212" t="s">
        <v>331</v>
      </c>
      <c r="LV212" s="1" t="s">
        <v>333</v>
      </c>
      <c r="LZ212" t="s">
        <v>337</v>
      </c>
      <c r="MF212" s="1" t="s">
        <v>343</v>
      </c>
    </row>
    <row r="213" spans="1:355" ht="14.4" x14ac:dyDescent="0.3">
      <c r="A213" t="s">
        <v>388</v>
      </c>
      <c r="B213" t="s">
        <v>423</v>
      </c>
      <c r="C213" t="s">
        <v>358</v>
      </c>
      <c r="D213" t="s">
        <v>2308</v>
      </c>
      <c r="E213" t="s">
        <v>551</v>
      </c>
      <c r="F213" t="s">
        <v>360</v>
      </c>
      <c r="G213" t="s">
        <v>361</v>
      </c>
      <c r="I213" t="s">
        <v>2309</v>
      </c>
      <c r="J213" t="s">
        <v>2310</v>
      </c>
      <c r="K213" t="s">
        <v>393</v>
      </c>
      <c r="L213" t="s">
        <v>2311</v>
      </c>
      <c r="M213" t="s">
        <v>2312</v>
      </c>
      <c r="N213" t="s">
        <v>2313</v>
      </c>
      <c r="O213" t="s">
        <v>2308</v>
      </c>
      <c r="P213" t="s">
        <v>369</v>
      </c>
      <c r="Q213">
        <v>94969</v>
      </c>
      <c r="V213" t="s">
        <v>2314</v>
      </c>
      <c r="W213" s="1" t="s">
        <v>22</v>
      </c>
      <c r="X213" s="12" t="s">
        <v>23</v>
      </c>
      <c r="Y213">
        <v>1975</v>
      </c>
      <c r="Z213">
        <v>2023</v>
      </c>
      <c r="AA213">
        <v>2026</v>
      </c>
      <c r="AB213">
        <v>2026</v>
      </c>
      <c r="AD213" s="12" t="s">
        <v>29</v>
      </c>
      <c r="AE213">
        <v>1975</v>
      </c>
      <c r="AF213">
        <v>1988</v>
      </c>
      <c r="AG213">
        <v>2026</v>
      </c>
      <c r="AH213">
        <v>2026</v>
      </c>
      <c r="AJ213" s="12" t="s">
        <v>35</v>
      </c>
      <c r="AK213">
        <v>1975</v>
      </c>
      <c r="AL213">
        <v>2023</v>
      </c>
      <c r="AM213" t="s">
        <v>357</v>
      </c>
      <c r="AN213">
        <v>2030</v>
      </c>
      <c r="AP213" s="12" t="s">
        <v>41</v>
      </c>
      <c r="AQ213">
        <v>1975</v>
      </c>
      <c r="AR213">
        <v>1988</v>
      </c>
      <c r="AS213">
        <v>2026</v>
      </c>
      <c r="AT213">
        <v>2026</v>
      </c>
      <c r="AV213" s="12" t="s">
        <v>47</v>
      </c>
      <c r="AW213">
        <v>1975</v>
      </c>
      <c r="AX213">
        <v>1988</v>
      </c>
      <c r="AY213">
        <v>2026</v>
      </c>
      <c r="AZ213">
        <v>2026</v>
      </c>
      <c r="BB213" s="12" t="s">
        <v>53</v>
      </c>
      <c r="BC213">
        <v>1975</v>
      </c>
      <c r="BD213">
        <v>1975</v>
      </c>
      <c r="BE213">
        <v>2026</v>
      </c>
      <c r="BF213">
        <v>2026</v>
      </c>
      <c r="BH213" s="12" t="s">
        <v>59</v>
      </c>
      <c r="BI213">
        <v>1988</v>
      </c>
      <c r="BJ213">
        <v>2024</v>
      </c>
      <c r="BK213" t="s">
        <v>357</v>
      </c>
      <c r="BL213" t="s">
        <v>357</v>
      </c>
      <c r="BN213" s="12" t="s">
        <v>65</v>
      </c>
      <c r="BO213" t="s">
        <v>357</v>
      </c>
      <c r="BP213" t="s">
        <v>357</v>
      </c>
      <c r="BQ213" t="s">
        <v>357</v>
      </c>
      <c r="BR213" t="s">
        <v>357</v>
      </c>
      <c r="BT213" s="12" t="s">
        <v>71</v>
      </c>
      <c r="BU213" t="s">
        <v>357</v>
      </c>
      <c r="BV213" t="s">
        <v>357</v>
      </c>
      <c r="BW213" t="s">
        <v>357</v>
      </c>
      <c r="BX213" t="s">
        <v>357</v>
      </c>
      <c r="BZ213" s="12" t="s">
        <v>77</v>
      </c>
      <c r="CA213" t="s">
        <v>357</v>
      </c>
      <c r="CB213" t="s">
        <v>357</v>
      </c>
      <c r="CC213">
        <v>2026</v>
      </c>
      <c r="CD213">
        <v>2026</v>
      </c>
      <c r="CF213" s="12" t="s">
        <v>83</v>
      </c>
      <c r="CG213">
        <v>1975</v>
      </c>
      <c r="CH213">
        <v>2023</v>
      </c>
      <c r="CI213">
        <v>2026</v>
      </c>
      <c r="CJ213">
        <v>2026</v>
      </c>
      <c r="CL213" s="12" t="s">
        <v>89</v>
      </c>
      <c r="CM213" t="s">
        <v>357</v>
      </c>
      <c r="CN213" t="s">
        <v>357</v>
      </c>
      <c r="CO213" t="s">
        <v>357</v>
      </c>
      <c r="CP213" t="s">
        <v>357</v>
      </c>
      <c r="CR213" s="12" t="s">
        <v>95</v>
      </c>
      <c r="CS213" t="s">
        <v>357</v>
      </c>
      <c r="CT213" t="s">
        <v>357</v>
      </c>
      <c r="CU213" t="s">
        <v>357</v>
      </c>
      <c r="CV213" t="s">
        <v>357</v>
      </c>
      <c r="CX213" s="12" t="s">
        <v>101</v>
      </c>
      <c r="CY213">
        <v>1975</v>
      </c>
      <c r="CZ213">
        <v>1988</v>
      </c>
      <c r="DA213">
        <v>2026</v>
      </c>
      <c r="DB213">
        <v>2026</v>
      </c>
      <c r="DD213" s="12" t="s">
        <v>107</v>
      </c>
      <c r="DE213">
        <v>1975</v>
      </c>
      <c r="DF213">
        <v>1988</v>
      </c>
      <c r="DG213">
        <v>2026</v>
      </c>
      <c r="DH213">
        <v>2026</v>
      </c>
      <c r="DJ213" s="12" t="s">
        <v>113</v>
      </c>
      <c r="DK213">
        <v>2018</v>
      </c>
      <c r="DL213">
        <v>2024</v>
      </c>
      <c r="DM213" t="s">
        <v>357</v>
      </c>
      <c r="DN213">
        <v>2029</v>
      </c>
      <c r="DQ213" s="16" t="s">
        <v>120</v>
      </c>
      <c r="DR213" t="s">
        <v>373</v>
      </c>
      <c r="DS213" t="s">
        <v>373</v>
      </c>
      <c r="DT213" t="s">
        <v>372</v>
      </c>
      <c r="DU213" t="s">
        <v>372</v>
      </c>
      <c r="DV213" t="s">
        <v>418</v>
      </c>
      <c r="DW213" t="s">
        <v>418</v>
      </c>
      <c r="DX213" t="s">
        <v>372</v>
      </c>
      <c r="DY213" t="s">
        <v>373</v>
      </c>
      <c r="DZ213" t="s">
        <v>418</v>
      </c>
      <c r="EA213" t="s">
        <v>418</v>
      </c>
      <c r="EB213" t="s">
        <v>372</v>
      </c>
      <c r="ED213" s="1" t="s">
        <v>133</v>
      </c>
      <c r="EE213" t="s">
        <v>374</v>
      </c>
      <c r="EF213" t="s">
        <v>372</v>
      </c>
      <c r="EG213" t="s">
        <v>372</v>
      </c>
      <c r="EH213" t="s">
        <v>372</v>
      </c>
      <c r="EI213" t="s">
        <v>374</v>
      </c>
      <c r="EJ213" t="s">
        <v>372</v>
      </c>
      <c r="EK213" t="s">
        <v>372</v>
      </c>
      <c r="EL213" t="s">
        <v>372</v>
      </c>
      <c r="EM213" t="s">
        <v>372</v>
      </c>
      <c r="EN213" t="s">
        <v>372</v>
      </c>
      <c r="EP213" t="s">
        <v>2315</v>
      </c>
      <c r="EQ213" s="1" t="s">
        <v>146</v>
      </c>
      <c r="ER213" t="s">
        <v>470</v>
      </c>
      <c r="ES213" t="s">
        <v>470</v>
      </c>
      <c r="ET213" t="s">
        <v>470</v>
      </c>
      <c r="EU213" t="s">
        <v>470</v>
      </c>
      <c r="EV213" t="s">
        <v>470</v>
      </c>
      <c r="EW213" t="s">
        <v>470</v>
      </c>
      <c r="EX213" t="s">
        <v>376</v>
      </c>
      <c r="EY213" t="s">
        <v>470</v>
      </c>
      <c r="EZ213" t="s">
        <v>378</v>
      </c>
      <c r="FA213" t="s">
        <v>470</v>
      </c>
      <c r="FB213" t="s">
        <v>470</v>
      </c>
      <c r="FC213" t="s">
        <v>470</v>
      </c>
      <c r="FD213" t="s">
        <v>376</v>
      </c>
      <c r="FE213" t="s">
        <v>377</v>
      </c>
      <c r="FF213" t="s">
        <v>376</v>
      </c>
      <c r="FG213" t="s">
        <v>443</v>
      </c>
      <c r="FH213" s="1" t="s">
        <v>380</v>
      </c>
      <c r="FI213" t="s">
        <v>381</v>
      </c>
      <c r="FO213" t="s">
        <v>499</v>
      </c>
      <c r="FQ213" t="s">
        <v>402</v>
      </c>
      <c r="FR213" t="s">
        <v>173</v>
      </c>
      <c r="FS213" t="s">
        <v>385</v>
      </c>
      <c r="FT213" t="s">
        <v>403</v>
      </c>
      <c r="FU213" t="s">
        <v>421</v>
      </c>
      <c r="FV213" t="s">
        <v>386</v>
      </c>
      <c r="FW213" t="s">
        <v>404</v>
      </c>
      <c r="FZ213" s="16" t="s">
        <v>181</v>
      </c>
      <c r="GA213" t="s">
        <v>182</v>
      </c>
      <c r="GB213" t="s">
        <v>183</v>
      </c>
      <c r="GC213" t="s">
        <v>184</v>
      </c>
      <c r="GD213" t="s">
        <v>185</v>
      </c>
      <c r="GE213" t="s">
        <v>186</v>
      </c>
      <c r="GF213" t="s">
        <v>187</v>
      </c>
      <c r="GG213" t="s">
        <v>188</v>
      </c>
      <c r="GH213" t="s">
        <v>189</v>
      </c>
      <c r="GJ213" s="1" t="s">
        <v>191</v>
      </c>
      <c r="GK213" t="s">
        <v>192</v>
      </c>
      <c r="GN213" t="s">
        <v>195</v>
      </c>
      <c r="GO213" t="s">
        <v>196</v>
      </c>
      <c r="GP213" t="s">
        <v>197</v>
      </c>
      <c r="GT213" t="s">
        <v>201</v>
      </c>
      <c r="GY213" t="s">
        <v>206</v>
      </c>
      <c r="HA213" t="s">
        <v>208</v>
      </c>
      <c r="HB213" t="s">
        <v>209</v>
      </c>
      <c r="HD213" t="s">
        <v>211</v>
      </c>
      <c r="HG213" t="s">
        <v>214</v>
      </c>
      <c r="HI213" t="s">
        <v>216</v>
      </c>
      <c r="HL213" s="1" t="s">
        <v>219</v>
      </c>
      <c r="HM213" t="s">
        <v>220</v>
      </c>
      <c r="HN213" t="s">
        <v>221</v>
      </c>
      <c r="HO213" t="s">
        <v>222</v>
      </c>
      <c r="HQ213" t="s">
        <v>224</v>
      </c>
      <c r="HR213" t="s">
        <v>225</v>
      </c>
      <c r="HS213" t="s">
        <v>226</v>
      </c>
      <c r="HV213" t="s">
        <v>229</v>
      </c>
      <c r="HW213" t="s">
        <v>201</v>
      </c>
      <c r="HX213" t="s">
        <v>231</v>
      </c>
      <c r="HY213" t="s">
        <v>232</v>
      </c>
      <c r="IA213" s="1" t="s">
        <v>234</v>
      </c>
      <c r="IB213" t="s">
        <v>546</v>
      </c>
      <c r="II213" t="s">
        <v>242</v>
      </c>
      <c r="IK213" s="1" t="s">
        <v>244</v>
      </c>
      <c r="IT213" t="s">
        <v>357</v>
      </c>
      <c r="IU213" s="1" t="s">
        <v>254</v>
      </c>
      <c r="IV213" t="s">
        <v>255</v>
      </c>
      <c r="JC213" t="s">
        <v>262</v>
      </c>
      <c r="JE213" t="s">
        <v>264</v>
      </c>
      <c r="JF213" t="s">
        <v>265</v>
      </c>
      <c r="JH213" s="1" t="s">
        <v>267</v>
      </c>
      <c r="JI213" t="s">
        <v>268</v>
      </c>
      <c r="JJ213" t="s">
        <v>269</v>
      </c>
      <c r="JK213" t="s">
        <v>270</v>
      </c>
      <c r="JL213" t="s">
        <v>271</v>
      </c>
      <c r="JM213" t="s">
        <v>272</v>
      </c>
      <c r="JP213" t="s">
        <v>275</v>
      </c>
      <c r="JQ213" t="s">
        <v>276</v>
      </c>
      <c r="JS213" s="1" t="s">
        <v>278</v>
      </c>
      <c r="JT213" t="s">
        <v>279</v>
      </c>
      <c r="JU213" t="s">
        <v>280</v>
      </c>
      <c r="JW213" t="s">
        <v>282</v>
      </c>
      <c r="KC213" s="1" t="s">
        <v>387</v>
      </c>
      <c r="KF213" t="s">
        <v>291</v>
      </c>
      <c r="KG213" t="s">
        <v>292</v>
      </c>
      <c r="KI213" s="1" t="s">
        <v>294</v>
      </c>
      <c r="KK213" t="s">
        <v>296</v>
      </c>
      <c r="KS213" t="s">
        <v>304</v>
      </c>
      <c r="KU213" s="1" t="s">
        <v>306</v>
      </c>
      <c r="KV213" t="s">
        <v>307</v>
      </c>
      <c r="KW213" t="s">
        <v>308</v>
      </c>
      <c r="KX213" t="s">
        <v>309</v>
      </c>
      <c r="LA213" t="s">
        <v>312</v>
      </c>
      <c r="LD213" t="s">
        <v>315</v>
      </c>
      <c r="LF213" t="s">
        <v>317</v>
      </c>
      <c r="LG213" t="s">
        <v>318</v>
      </c>
      <c r="LK213" s="1" t="s">
        <v>322</v>
      </c>
      <c r="LV213" s="1" t="s">
        <v>333</v>
      </c>
      <c r="MF213" s="1" t="s">
        <v>343</v>
      </c>
      <c r="MQ213" t="s">
        <v>354</v>
      </c>
    </row>
    <row r="214" spans="1:355" ht="14.4" x14ac:dyDescent="0.3">
      <c r="A214" t="s">
        <v>388</v>
      </c>
      <c r="B214" t="s">
        <v>389</v>
      </c>
      <c r="C214" t="s">
        <v>405</v>
      </c>
      <c r="D214" t="s">
        <v>2316</v>
      </c>
      <c r="E214" t="s">
        <v>523</v>
      </c>
      <c r="F214" t="s">
        <v>408</v>
      </c>
      <c r="G214" t="s">
        <v>408</v>
      </c>
      <c r="I214" t="s">
        <v>2317</v>
      </c>
      <c r="J214" t="s">
        <v>2318</v>
      </c>
      <c r="K214" t="s">
        <v>2319</v>
      </c>
      <c r="L214" t="s">
        <v>2320</v>
      </c>
      <c r="M214" t="s">
        <v>2321</v>
      </c>
      <c r="N214" t="s">
        <v>2322</v>
      </c>
      <c r="O214" t="s">
        <v>2316</v>
      </c>
      <c r="P214" t="s">
        <v>369</v>
      </c>
      <c r="Q214">
        <v>92401</v>
      </c>
      <c r="R214" t="s">
        <v>2323</v>
      </c>
      <c r="S214" t="s">
        <v>2316</v>
      </c>
      <c r="T214" t="s">
        <v>369</v>
      </c>
      <c r="U214">
        <v>92401</v>
      </c>
      <c r="V214" t="s">
        <v>2324</v>
      </c>
      <c r="W214" s="1" t="s">
        <v>22</v>
      </c>
      <c r="X214" s="12" t="s">
        <v>23</v>
      </c>
      <c r="AD214" s="12" t="s">
        <v>29</v>
      </c>
      <c r="AJ214" s="12" t="s">
        <v>35</v>
      </c>
      <c r="AP214" s="12" t="s">
        <v>41</v>
      </c>
      <c r="AV214" s="12" t="s">
        <v>47</v>
      </c>
      <c r="BB214" s="12" t="s">
        <v>53</v>
      </c>
      <c r="BH214" s="12" t="s">
        <v>59</v>
      </c>
      <c r="BN214" s="12" t="s">
        <v>65</v>
      </c>
      <c r="BT214" s="12" t="s">
        <v>71</v>
      </c>
      <c r="BZ214" s="12" t="s">
        <v>77</v>
      </c>
      <c r="CF214" s="12" t="s">
        <v>83</v>
      </c>
      <c r="CL214" s="12" t="s">
        <v>89</v>
      </c>
      <c r="CR214" s="12" t="s">
        <v>95</v>
      </c>
      <c r="CX214" s="12" t="s">
        <v>101</v>
      </c>
      <c r="DD214" s="12" t="s">
        <v>107</v>
      </c>
      <c r="DJ214" s="12" t="s">
        <v>113</v>
      </c>
      <c r="DL214">
        <v>2025</v>
      </c>
      <c r="DQ214" s="16" t="s">
        <v>120</v>
      </c>
      <c r="DV214" t="s">
        <v>373</v>
      </c>
      <c r="ED214" s="1" t="s">
        <v>133</v>
      </c>
      <c r="EE214" t="s">
        <v>371</v>
      </c>
      <c r="EL214" t="s">
        <v>374</v>
      </c>
      <c r="EQ214" s="1" t="s">
        <v>146</v>
      </c>
      <c r="FH214" s="1" t="s">
        <v>380</v>
      </c>
      <c r="FZ214" s="16" t="s">
        <v>181</v>
      </c>
      <c r="GA214" t="s">
        <v>182</v>
      </c>
      <c r="GB214" t="s">
        <v>183</v>
      </c>
      <c r="GJ214" s="1" t="s">
        <v>191</v>
      </c>
      <c r="GY214" t="s">
        <v>206</v>
      </c>
      <c r="HL214" s="1" t="s">
        <v>219</v>
      </c>
      <c r="IA214" s="1" t="s">
        <v>234</v>
      </c>
      <c r="IK214" s="1" t="s">
        <v>244</v>
      </c>
      <c r="IU214" s="1" t="s">
        <v>254</v>
      </c>
      <c r="JH214" s="1" t="s">
        <v>267</v>
      </c>
      <c r="JS214" s="1" t="s">
        <v>278</v>
      </c>
      <c r="KC214" s="1" t="s">
        <v>387</v>
      </c>
      <c r="KD214" t="s">
        <v>289</v>
      </c>
      <c r="KI214" s="1" t="s">
        <v>294</v>
      </c>
      <c r="KU214" s="1" t="s">
        <v>306</v>
      </c>
      <c r="LK214" s="1" t="s">
        <v>322</v>
      </c>
      <c r="LV214" s="1" t="s">
        <v>333</v>
      </c>
      <c r="MF214" s="1" t="s">
        <v>343</v>
      </c>
    </row>
    <row r="215" spans="1:355" ht="14.4" x14ac:dyDescent="0.3">
      <c r="A215" t="s">
        <v>356</v>
      </c>
      <c r="B215" t="s">
        <v>357</v>
      </c>
      <c r="C215" t="s">
        <v>2325</v>
      </c>
      <c r="D215" t="s">
        <v>523</v>
      </c>
      <c r="E215" t="s">
        <v>523</v>
      </c>
      <c r="F215" t="s">
        <v>408</v>
      </c>
      <c r="G215" t="s">
        <v>408</v>
      </c>
      <c r="H215" t="s">
        <v>369</v>
      </c>
      <c r="I215" t="s">
        <v>2326</v>
      </c>
      <c r="J215" t="s">
        <v>2327</v>
      </c>
      <c r="K215" t="s">
        <v>2328</v>
      </c>
      <c r="L215" t="s">
        <v>2329</v>
      </c>
      <c r="M215" t="s">
        <v>2330</v>
      </c>
      <c r="N215" t="s">
        <v>2331</v>
      </c>
      <c r="O215" t="s">
        <v>2316</v>
      </c>
      <c r="P215" t="s">
        <v>369</v>
      </c>
      <c r="Q215">
        <v>92415</v>
      </c>
      <c r="W215" s="1" t="s">
        <v>22</v>
      </c>
      <c r="X215" s="12" t="s">
        <v>23</v>
      </c>
      <c r="Y215">
        <v>2020</v>
      </c>
      <c r="Z215">
        <v>2022</v>
      </c>
      <c r="AD215" s="12" t="s">
        <v>29</v>
      </c>
      <c r="AE215">
        <v>2020</v>
      </c>
      <c r="AF215">
        <v>2022</v>
      </c>
      <c r="AJ215" s="12" t="s">
        <v>35</v>
      </c>
      <c r="AK215">
        <v>2021</v>
      </c>
      <c r="AL215">
        <v>2021</v>
      </c>
      <c r="AP215" s="12" t="s">
        <v>41</v>
      </c>
      <c r="AQ215">
        <v>2020</v>
      </c>
      <c r="AR215">
        <v>2022</v>
      </c>
      <c r="AV215" s="12" t="s">
        <v>47</v>
      </c>
      <c r="AW215">
        <v>2020</v>
      </c>
      <c r="AX215">
        <v>2022</v>
      </c>
      <c r="BB215" s="12" t="s">
        <v>53</v>
      </c>
      <c r="BC215">
        <v>2020</v>
      </c>
      <c r="BD215">
        <v>2022</v>
      </c>
      <c r="BH215" s="12" t="s">
        <v>59</v>
      </c>
      <c r="BI215">
        <v>2020</v>
      </c>
      <c r="BJ215">
        <v>2022</v>
      </c>
      <c r="BN215" s="12" t="s">
        <v>65</v>
      </c>
      <c r="BO215">
        <v>2020</v>
      </c>
      <c r="BP215">
        <v>2022</v>
      </c>
      <c r="BT215" s="12" t="s">
        <v>71</v>
      </c>
      <c r="BU215">
        <v>2020</v>
      </c>
      <c r="BV215">
        <v>2022</v>
      </c>
      <c r="BZ215" s="12" t="s">
        <v>77</v>
      </c>
      <c r="CA215">
        <v>2020</v>
      </c>
      <c r="CB215">
        <v>2022</v>
      </c>
      <c r="CF215" s="12" t="s">
        <v>83</v>
      </c>
      <c r="CK215" t="s">
        <v>357</v>
      </c>
      <c r="CL215" s="12" t="s">
        <v>89</v>
      </c>
      <c r="CM215">
        <v>2020</v>
      </c>
      <c r="CN215">
        <v>2022</v>
      </c>
      <c r="CR215" s="12" t="s">
        <v>95</v>
      </c>
      <c r="CS215">
        <v>2020</v>
      </c>
      <c r="CT215">
        <v>2022</v>
      </c>
      <c r="CX215" s="12" t="s">
        <v>101</v>
      </c>
      <c r="CY215">
        <v>2020</v>
      </c>
      <c r="CZ215">
        <v>2022</v>
      </c>
      <c r="DD215" s="12" t="s">
        <v>107</v>
      </c>
      <c r="DI215" t="s">
        <v>357</v>
      </c>
      <c r="DJ215" s="12" t="s">
        <v>113</v>
      </c>
      <c r="DK215">
        <v>2022</v>
      </c>
      <c r="DL215">
        <v>2022</v>
      </c>
      <c r="DQ215" s="16" t="s">
        <v>120</v>
      </c>
      <c r="DR215" t="s">
        <v>373</v>
      </c>
      <c r="DS215" t="s">
        <v>373</v>
      </c>
      <c r="DT215" t="s">
        <v>373</v>
      </c>
      <c r="DU215" t="s">
        <v>373</v>
      </c>
      <c r="DV215" t="s">
        <v>373</v>
      </c>
      <c r="DW215" t="s">
        <v>373</v>
      </c>
      <c r="DX215" t="s">
        <v>373</v>
      </c>
      <c r="DY215" t="s">
        <v>373</v>
      </c>
      <c r="DZ215" t="s">
        <v>373</v>
      </c>
      <c r="EA215" t="s">
        <v>373</v>
      </c>
      <c r="EB215" t="s">
        <v>418</v>
      </c>
      <c r="ED215" s="1" t="s">
        <v>133</v>
      </c>
      <c r="EE215" t="s">
        <v>374</v>
      </c>
      <c r="EF215" t="s">
        <v>372</v>
      </c>
      <c r="EG215" t="s">
        <v>372</v>
      </c>
      <c r="EH215" t="s">
        <v>372</v>
      </c>
      <c r="EI215" t="s">
        <v>374</v>
      </c>
      <c r="EJ215" t="s">
        <v>418</v>
      </c>
      <c r="EK215" t="s">
        <v>418</v>
      </c>
      <c r="EL215" t="s">
        <v>374</v>
      </c>
      <c r="EM215" t="s">
        <v>372</v>
      </c>
      <c r="EN215" t="s">
        <v>418</v>
      </c>
      <c r="EQ215" s="1" t="s">
        <v>146</v>
      </c>
      <c r="ER215" t="s">
        <v>398</v>
      </c>
      <c r="ES215" t="s">
        <v>378</v>
      </c>
      <c r="ET215" t="s">
        <v>378</v>
      </c>
      <c r="EU215" t="s">
        <v>376</v>
      </c>
      <c r="EV215" t="s">
        <v>379</v>
      </c>
      <c r="EW215" t="s">
        <v>443</v>
      </c>
      <c r="EX215" t="s">
        <v>376</v>
      </c>
      <c r="EY215" t="s">
        <v>377</v>
      </c>
      <c r="EZ215" t="s">
        <v>377</v>
      </c>
      <c r="FA215" t="s">
        <v>378</v>
      </c>
      <c r="FB215" t="s">
        <v>470</v>
      </c>
      <c r="FC215" t="s">
        <v>377</v>
      </c>
      <c r="FD215" t="s">
        <v>378</v>
      </c>
      <c r="FE215" t="s">
        <v>377</v>
      </c>
      <c r="FF215" t="s">
        <v>470</v>
      </c>
      <c r="FG215" t="s">
        <v>376</v>
      </c>
      <c r="FH215" s="1" t="s">
        <v>380</v>
      </c>
      <c r="FI215" t="s">
        <v>381</v>
      </c>
      <c r="FL215" t="s">
        <v>420</v>
      </c>
      <c r="FN215" t="s">
        <v>400</v>
      </c>
      <c r="FP215" t="s">
        <v>401</v>
      </c>
      <c r="FQ215" t="s">
        <v>402</v>
      </c>
      <c r="FX215" t="s">
        <v>422</v>
      </c>
      <c r="FZ215" s="16" t="s">
        <v>181</v>
      </c>
      <c r="GA215" t="s">
        <v>182</v>
      </c>
      <c r="GB215" t="s">
        <v>183</v>
      </c>
      <c r="GC215" t="s">
        <v>184</v>
      </c>
      <c r="GF215" t="s">
        <v>187</v>
      </c>
      <c r="GG215" t="s">
        <v>188</v>
      </c>
      <c r="GJ215" s="1" t="s">
        <v>191</v>
      </c>
      <c r="GK215" t="s">
        <v>192</v>
      </c>
      <c r="GN215" t="s">
        <v>195</v>
      </c>
      <c r="GO215" t="s">
        <v>196</v>
      </c>
      <c r="GP215" t="s">
        <v>197</v>
      </c>
      <c r="GS215" t="s">
        <v>200</v>
      </c>
      <c r="GU215" t="s">
        <v>202</v>
      </c>
      <c r="GV215" t="s">
        <v>203</v>
      </c>
      <c r="GY215" t="s">
        <v>206</v>
      </c>
      <c r="HA215" t="s">
        <v>208</v>
      </c>
      <c r="HB215" t="s">
        <v>209</v>
      </c>
      <c r="HD215" t="s">
        <v>211</v>
      </c>
      <c r="HI215" t="s">
        <v>216</v>
      </c>
      <c r="HL215" s="1" t="s">
        <v>219</v>
      </c>
      <c r="HM215" t="s">
        <v>220</v>
      </c>
      <c r="HN215" t="s">
        <v>221</v>
      </c>
      <c r="HQ215" t="s">
        <v>224</v>
      </c>
      <c r="HR215" t="s">
        <v>225</v>
      </c>
      <c r="IA215" s="1" t="s">
        <v>234</v>
      </c>
      <c r="IK215" s="1" t="s">
        <v>244</v>
      </c>
      <c r="IU215" s="1" t="s">
        <v>254</v>
      </c>
      <c r="IV215" t="s">
        <v>255</v>
      </c>
      <c r="IX215" t="s">
        <v>257</v>
      </c>
      <c r="IY215" t="s">
        <v>258</v>
      </c>
      <c r="IZ215" t="s">
        <v>259</v>
      </c>
      <c r="JB215" t="s">
        <v>261</v>
      </c>
      <c r="JE215" t="s">
        <v>264</v>
      </c>
      <c r="JF215" t="s">
        <v>265</v>
      </c>
      <c r="JH215" s="1" t="s">
        <v>267</v>
      </c>
      <c r="JI215" t="s">
        <v>268</v>
      </c>
      <c r="JK215" t="s">
        <v>270</v>
      </c>
      <c r="JL215" t="s">
        <v>271</v>
      </c>
      <c r="JM215" t="s">
        <v>272</v>
      </c>
      <c r="JO215" t="s">
        <v>274</v>
      </c>
      <c r="JS215" s="1" t="s">
        <v>278</v>
      </c>
      <c r="JT215" t="s">
        <v>279</v>
      </c>
      <c r="JW215" t="s">
        <v>282</v>
      </c>
      <c r="JX215" t="s">
        <v>283</v>
      </c>
      <c r="KA215" t="s">
        <v>286</v>
      </c>
      <c r="KC215" s="1" t="s">
        <v>387</v>
      </c>
      <c r="KF215" t="s">
        <v>291</v>
      </c>
      <c r="KG215" t="s">
        <v>292</v>
      </c>
      <c r="KI215" s="1" t="s">
        <v>294</v>
      </c>
      <c r="KU215" s="1" t="s">
        <v>306</v>
      </c>
      <c r="LK215" s="1" t="s">
        <v>322</v>
      </c>
      <c r="LV215" s="1" t="s">
        <v>333</v>
      </c>
      <c r="MF215" s="1" t="s">
        <v>343</v>
      </c>
    </row>
    <row r="216" spans="1:355" ht="14.4" x14ac:dyDescent="0.3">
      <c r="A216" t="s">
        <v>388</v>
      </c>
      <c r="B216" t="s">
        <v>423</v>
      </c>
      <c r="C216" t="s">
        <v>358</v>
      </c>
      <c r="D216" t="s">
        <v>2332</v>
      </c>
      <c r="E216" t="s">
        <v>539</v>
      </c>
      <c r="F216" t="s">
        <v>360</v>
      </c>
      <c r="G216" t="s">
        <v>361</v>
      </c>
      <c r="I216" t="s">
        <v>2333</v>
      </c>
      <c r="J216" t="s">
        <v>2334</v>
      </c>
      <c r="K216" t="s">
        <v>393</v>
      </c>
      <c r="L216" t="s">
        <v>2335</v>
      </c>
      <c r="M216" t="s">
        <v>2336</v>
      </c>
      <c r="N216" t="s">
        <v>2337</v>
      </c>
      <c r="O216" t="s">
        <v>2332</v>
      </c>
      <c r="P216" t="s">
        <v>416</v>
      </c>
      <c r="Q216">
        <v>94066</v>
      </c>
      <c r="W216" s="1" t="s">
        <v>22</v>
      </c>
      <c r="X216" s="12" t="s">
        <v>23</v>
      </c>
      <c r="AD216" s="12" t="s">
        <v>29</v>
      </c>
      <c r="AJ216" s="12" t="s">
        <v>35</v>
      </c>
      <c r="AP216" s="12" t="s">
        <v>41</v>
      </c>
      <c r="AV216" s="12" t="s">
        <v>47</v>
      </c>
      <c r="BB216" s="12" t="s">
        <v>53</v>
      </c>
      <c r="BH216" s="12" t="s">
        <v>59</v>
      </c>
      <c r="BN216" s="12" t="s">
        <v>65</v>
      </c>
      <c r="BT216" s="12" t="s">
        <v>71</v>
      </c>
      <c r="BZ216" s="12" t="s">
        <v>77</v>
      </c>
      <c r="CF216" s="12" t="s">
        <v>83</v>
      </c>
      <c r="CL216" s="12" t="s">
        <v>89</v>
      </c>
      <c r="CR216" s="12" t="s">
        <v>95</v>
      </c>
      <c r="CX216" s="12" t="s">
        <v>101</v>
      </c>
      <c r="DD216" s="12" t="s">
        <v>107</v>
      </c>
      <c r="DJ216" s="12" t="s">
        <v>113</v>
      </c>
      <c r="DQ216" s="16" t="s">
        <v>120</v>
      </c>
      <c r="ED216" s="1" t="s">
        <v>133</v>
      </c>
      <c r="EQ216" s="1" t="s">
        <v>146</v>
      </c>
      <c r="FH216" s="1" t="s">
        <v>380</v>
      </c>
      <c r="FZ216" s="16" t="s">
        <v>181</v>
      </c>
      <c r="GJ216" s="1" t="s">
        <v>191</v>
      </c>
      <c r="GY216" t="s">
        <v>206</v>
      </c>
      <c r="HL216" s="1" t="s">
        <v>219</v>
      </c>
      <c r="IA216" s="1" t="s">
        <v>234</v>
      </c>
      <c r="IK216" s="1" t="s">
        <v>244</v>
      </c>
      <c r="IU216" s="1" t="s">
        <v>254</v>
      </c>
      <c r="JH216" s="1" t="s">
        <v>267</v>
      </c>
      <c r="JS216" s="1" t="s">
        <v>278</v>
      </c>
      <c r="KC216" s="1" t="s">
        <v>387</v>
      </c>
      <c r="KI216" s="1" t="s">
        <v>294</v>
      </c>
      <c r="KU216" s="1" t="s">
        <v>306</v>
      </c>
      <c r="LK216" s="1" t="s">
        <v>322</v>
      </c>
      <c r="LV216" s="1" t="s">
        <v>333</v>
      </c>
      <c r="MF216" s="1" t="s">
        <v>343</v>
      </c>
    </row>
    <row r="217" spans="1:355" ht="14.4" x14ac:dyDescent="0.3">
      <c r="A217" t="s">
        <v>388</v>
      </c>
      <c r="B217" t="s">
        <v>423</v>
      </c>
      <c r="C217" t="s">
        <v>405</v>
      </c>
      <c r="D217" t="s">
        <v>2338</v>
      </c>
      <c r="E217" t="s">
        <v>425</v>
      </c>
      <c r="F217" t="s">
        <v>408</v>
      </c>
      <c r="G217" t="s">
        <v>648</v>
      </c>
      <c r="I217" t="s">
        <v>2339</v>
      </c>
      <c r="J217" t="s">
        <v>2340</v>
      </c>
      <c r="K217" t="s">
        <v>393</v>
      </c>
      <c r="L217" t="s">
        <v>2341</v>
      </c>
      <c r="M217" t="s">
        <v>2342</v>
      </c>
      <c r="N217" t="s">
        <v>2343</v>
      </c>
      <c r="O217" t="s">
        <v>2338</v>
      </c>
      <c r="P217" t="s">
        <v>369</v>
      </c>
      <c r="Q217">
        <v>92673</v>
      </c>
      <c r="V217" t="s">
        <v>2344</v>
      </c>
      <c r="W217" s="1" t="s">
        <v>22</v>
      </c>
      <c r="X217" s="12" t="s">
        <v>23</v>
      </c>
      <c r="Y217">
        <v>2009</v>
      </c>
      <c r="AD217" s="12" t="s">
        <v>29</v>
      </c>
      <c r="AE217">
        <v>2014</v>
      </c>
      <c r="AJ217" s="12" t="s">
        <v>35</v>
      </c>
      <c r="AK217">
        <v>2014</v>
      </c>
      <c r="AL217">
        <v>2022</v>
      </c>
      <c r="AP217" s="12" t="s">
        <v>41</v>
      </c>
      <c r="AQ217">
        <v>2014</v>
      </c>
      <c r="AV217" s="12" t="s">
        <v>47</v>
      </c>
      <c r="AW217">
        <v>2014</v>
      </c>
      <c r="AY217">
        <v>2026</v>
      </c>
      <c r="BB217" s="12" t="s">
        <v>53</v>
      </c>
      <c r="BC217">
        <v>2014</v>
      </c>
      <c r="BH217" s="12" t="s">
        <v>59</v>
      </c>
      <c r="BI217">
        <v>2014</v>
      </c>
      <c r="BN217" s="12" t="s">
        <v>65</v>
      </c>
      <c r="BR217">
        <v>2028</v>
      </c>
      <c r="BT217" s="12" t="s">
        <v>71</v>
      </c>
      <c r="BY217" t="s">
        <v>357</v>
      </c>
      <c r="BZ217" s="12" t="s">
        <v>77</v>
      </c>
      <c r="CA217">
        <v>2014</v>
      </c>
      <c r="CF217" s="12" t="s">
        <v>83</v>
      </c>
      <c r="CG217">
        <v>2014</v>
      </c>
      <c r="CL217" s="12" t="s">
        <v>89</v>
      </c>
      <c r="CM217">
        <v>2014</v>
      </c>
      <c r="CR217" s="12" t="s">
        <v>95</v>
      </c>
      <c r="CS217">
        <v>2014</v>
      </c>
      <c r="CX217" s="12" t="s">
        <v>101</v>
      </c>
      <c r="CY217">
        <v>2014</v>
      </c>
      <c r="DD217" s="12" t="s">
        <v>107</v>
      </c>
      <c r="DE217">
        <v>2014</v>
      </c>
      <c r="DJ217" s="12" t="s">
        <v>113</v>
      </c>
      <c r="DK217">
        <v>2025</v>
      </c>
      <c r="DQ217" s="16" t="s">
        <v>120</v>
      </c>
      <c r="DR217" t="s">
        <v>373</v>
      </c>
      <c r="DS217" t="s">
        <v>372</v>
      </c>
      <c r="DT217" t="s">
        <v>372</v>
      </c>
      <c r="DU217" t="s">
        <v>372</v>
      </c>
      <c r="DV217" t="s">
        <v>373</v>
      </c>
      <c r="DW217" t="s">
        <v>372</v>
      </c>
      <c r="DX217" t="s">
        <v>372</v>
      </c>
      <c r="DY217" t="s">
        <v>373</v>
      </c>
      <c r="DZ217" t="s">
        <v>418</v>
      </c>
      <c r="EA217" t="s">
        <v>372</v>
      </c>
      <c r="EB217" t="s">
        <v>373</v>
      </c>
      <c r="EC217" t="s">
        <v>2345</v>
      </c>
      <c r="ED217" s="1" t="s">
        <v>133</v>
      </c>
      <c r="EE217" t="s">
        <v>374</v>
      </c>
      <c r="EF217" t="s">
        <v>372</v>
      </c>
      <c r="EG217" t="s">
        <v>372</v>
      </c>
      <c r="EH217" t="s">
        <v>372</v>
      </c>
      <c r="EI217" t="s">
        <v>374</v>
      </c>
      <c r="EJ217" t="s">
        <v>374</v>
      </c>
      <c r="EK217" t="s">
        <v>372</v>
      </c>
      <c r="EL217" t="s">
        <v>374</v>
      </c>
      <c r="EM217" t="s">
        <v>372</v>
      </c>
      <c r="EN217" t="s">
        <v>372</v>
      </c>
      <c r="EQ217" s="1" t="s">
        <v>146</v>
      </c>
      <c r="ER217" t="s">
        <v>470</v>
      </c>
      <c r="ES217" t="s">
        <v>470</v>
      </c>
      <c r="ET217" t="s">
        <v>470</v>
      </c>
      <c r="EU217" t="s">
        <v>470</v>
      </c>
      <c r="EV217" t="s">
        <v>376</v>
      </c>
      <c r="EW217" t="s">
        <v>443</v>
      </c>
      <c r="EX217" t="s">
        <v>378</v>
      </c>
      <c r="EY217" t="s">
        <v>377</v>
      </c>
      <c r="EZ217" t="s">
        <v>470</v>
      </c>
      <c r="FA217" t="s">
        <v>377</v>
      </c>
      <c r="FB217" t="s">
        <v>378</v>
      </c>
      <c r="FC217" t="s">
        <v>377</v>
      </c>
      <c r="FD217" t="s">
        <v>376</v>
      </c>
      <c r="FE217" t="s">
        <v>376</v>
      </c>
      <c r="FF217" t="s">
        <v>376</v>
      </c>
      <c r="FG217" t="s">
        <v>470</v>
      </c>
      <c r="FH217" s="1" t="s">
        <v>380</v>
      </c>
      <c r="FM217" t="s">
        <v>383</v>
      </c>
      <c r="FV217" t="s">
        <v>386</v>
      </c>
      <c r="FW217" t="s">
        <v>404</v>
      </c>
      <c r="FZ217" s="16" t="s">
        <v>181</v>
      </c>
      <c r="GA217" t="s">
        <v>182</v>
      </c>
      <c r="GC217" t="s">
        <v>184</v>
      </c>
      <c r="GF217" t="s">
        <v>187</v>
      </c>
      <c r="GJ217" s="1" t="s">
        <v>191</v>
      </c>
      <c r="GL217" t="s">
        <v>193</v>
      </c>
      <c r="GR217" t="s">
        <v>199</v>
      </c>
      <c r="GU217" t="s">
        <v>202</v>
      </c>
      <c r="GY217" t="s">
        <v>206</v>
      </c>
      <c r="HE217" t="s">
        <v>212</v>
      </c>
      <c r="HH217" t="s">
        <v>193</v>
      </c>
      <c r="HI217" t="s">
        <v>216</v>
      </c>
      <c r="HL217" s="1" t="s">
        <v>219</v>
      </c>
      <c r="HM217" t="s">
        <v>220</v>
      </c>
      <c r="HN217" t="s">
        <v>221</v>
      </c>
      <c r="HQ217" t="s">
        <v>224</v>
      </c>
      <c r="HR217" t="s">
        <v>225</v>
      </c>
      <c r="IA217" s="1" t="s">
        <v>234</v>
      </c>
      <c r="IC217" t="s">
        <v>236</v>
      </c>
      <c r="IE217" t="s">
        <v>238</v>
      </c>
      <c r="IF217" t="s">
        <v>239</v>
      </c>
      <c r="IG217" t="s">
        <v>240</v>
      </c>
      <c r="IK217" s="1" t="s">
        <v>244</v>
      </c>
      <c r="IN217" t="s">
        <v>1379</v>
      </c>
      <c r="IR217" t="s">
        <v>549</v>
      </c>
      <c r="IS217" t="s">
        <v>655</v>
      </c>
      <c r="IU217" s="1" t="s">
        <v>254</v>
      </c>
      <c r="IV217" t="s">
        <v>255</v>
      </c>
      <c r="IY217" t="s">
        <v>258</v>
      </c>
      <c r="JA217" t="s">
        <v>260</v>
      </c>
      <c r="JE217" t="s">
        <v>264</v>
      </c>
      <c r="JF217" t="s">
        <v>265</v>
      </c>
      <c r="JH217" s="1" t="s">
        <v>267</v>
      </c>
      <c r="JL217" t="s">
        <v>271</v>
      </c>
      <c r="JM217" t="s">
        <v>272</v>
      </c>
      <c r="JO217" t="s">
        <v>274</v>
      </c>
      <c r="JS217" s="1" t="s">
        <v>278</v>
      </c>
      <c r="JW217" t="s">
        <v>282</v>
      </c>
      <c r="KC217" s="1" t="s">
        <v>387</v>
      </c>
      <c r="KF217" t="s">
        <v>291</v>
      </c>
      <c r="KG217" t="s">
        <v>292</v>
      </c>
      <c r="KI217" s="1" t="s">
        <v>294</v>
      </c>
      <c r="KK217" t="s">
        <v>296</v>
      </c>
      <c r="KL217" t="s">
        <v>297</v>
      </c>
      <c r="KN217" t="s">
        <v>299</v>
      </c>
      <c r="KO217" t="s">
        <v>300</v>
      </c>
      <c r="KR217" t="s">
        <v>303</v>
      </c>
      <c r="KS217" t="s">
        <v>304</v>
      </c>
      <c r="KU217" s="1" t="s">
        <v>306</v>
      </c>
      <c r="KW217" t="s">
        <v>308</v>
      </c>
      <c r="KX217" t="s">
        <v>309</v>
      </c>
      <c r="LD217" t="s">
        <v>315</v>
      </c>
      <c r="LG217" t="s">
        <v>318</v>
      </c>
      <c r="LK217" s="1" t="s">
        <v>322</v>
      </c>
      <c r="LP217" t="s">
        <v>327</v>
      </c>
      <c r="LQ217" t="s">
        <v>328</v>
      </c>
      <c r="LV217" s="1" t="s">
        <v>333</v>
      </c>
      <c r="LZ217" t="s">
        <v>337</v>
      </c>
      <c r="MA217" t="s">
        <v>338</v>
      </c>
      <c r="MF217" s="1" t="s">
        <v>343</v>
      </c>
    </row>
    <row r="218" spans="1:355" ht="14.4" x14ac:dyDescent="0.3">
      <c r="A218" t="s">
        <v>356</v>
      </c>
      <c r="B218" t="s">
        <v>357</v>
      </c>
      <c r="C218" t="s">
        <v>789</v>
      </c>
      <c r="D218" t="s">
        <v>791</v>
      </c>
      <c r="E218" t="s">
        <v>791</v>
      </c>
      <c r="F218" t="s">
        <v>792</v>
      </c>
      <c r="G218" t="s">
        <v>357</v>
      </c>
      <c r="I218" t="s">
        <v>2346</v>
      </c>
      <c r="J218" t="s">
        <v>2347</v>
      </c>
      <c r="K218" t="s">
        <v>2348</v>
      </c>
      <c r="L218" t="s">
        <v>2349</v>
      </c>
      <c r="M218" t="s">
        <v>2350</v>
      </c>
      <c r="N218" t="s">
        <v>2351</v>
      </c>
      <c r="O218" t="s">
        <v>2352</v>
      </c>
      <c r="P218" t="s">
        <v>369</v>
      </c>
      <c r="Q218" t="s">
        <v>2353</v>
      </c>
      <c r="V218" t="s">
        <v>2354</v>
      </c>
      <c r="W218" s="1" t="s">
        <v>22</v>
      </c>
      <c r="X218" s="12" t="s">
        <v>23</v>
      </c>
      <c r="Y218">
        <v>1979</v>
      </c>
      <c r="Z218">
        <v>2011</v>
      </c>
      <c r="AA218" t="s">
        <v>357</v>
      </c>
      <c r="AB218">
        <v>2029</v>
      </c>
      <c r="AD218" s="12" t="s">
        <v>29</v>
      </c>
      <c r="AE218">
        <v>1967</v>
      </c>
      <c r="AF218">
        <v>2011</v>
      </c>
      <c r="AG218" t="s">
        <v>357</v>
      </c>
      <c r="AH218">
        <v>2029</v>
      </c>
      <c r="AJ218" s="12" t="s">
        <v>35</v>
      </c>
      <c r="AK218">
        <v>1975</v>
      </c>
      <c r="AL218">
        <v>2011</v>
      </c>
      <c r="AM218">
        <v>2028</v>
      </c>
      <c r="AN218">
        <v>2029</v>
      </c>
      <c r="AP218" s="12" t="s">
        <v>41</v>
      </c>
      <c r="AQ218">
        <v>1975</v>
      </c>
      <c r="AR218">
        <v>2011</v>
      </c>
      <c r="AS218" t="s">
        <v>357</v>
      </c>
      <c r="AT218">
        <v>2029</v>
      </c>
      <c r="AV218" s="12" t="s">
        <v>47</v>
      </c>
      <c r="AW218">
        <v>1973</v>
      </c>
      <c r="AX218">
        <v>2011</v>
      </c>
      <c r="AY218" t="s">
        <v>357</v>
      </c>
      <c r="AZ218">
        <v>2029</v>
      </c>
      <c r="BB218" s="12" t="s">
        <v>53</v>
      </c>
      <c r="BC218">
        <v>1975</v>
      </c>
      <c r="BD218">
        <v>2011</v>
      </c>
      <c r="BE218" t="s">
        <v>357</v>
      </c>
      <c r="BF218">
        <v>2029</v>
      </c>
      <c r="BH218" s="12" t="s">
        <v>59</v>
      </c>
      <c r="BI218">
        <v>2008</v>
      </c>
      <c r="BJ218">
        <v>2011</v>
      </c>
      <c r="BK218">
        <v>2028</v>
      </c>
      <c r="BL218">
        <v>2029</v>
      </c>
      <c r="BN218" s="12" t="s">
        <v>65</v>
      </c>
      <c r="BO218">
        <v>2018</v>
      </c>
      <c r="BP218">
        <v>2011</v>
      </c>
      <c r="BQ218">
        <v>2028</v>
      </c>
      <c r="BR218">
        <v>2029</v>
      </c>
      <c r="BT218" s="12" t="s">
        <v>71</v>
      </c>
      <c r="BU218" t="s">
        <v>357</v>
      </c>
      <c r="BV218" t="s">
        <v>357</v>
      </c>
      <c r="BW218" t="s">
        <v>357</v>
      </c>
      <c r="BX218" t="s">
        <v>357</v>
      </c>
      <c r="BY218" t="s">
        <v>357</v>
      </c>
      <c r="BZ218" s="12" t="s">
        <v>77</v>
      </c>
      <c r="CA218" t="s">
        <v>357</v>
      </c>
      <c r="CE218" t="s">
        <v>357</v>
      </c>
      <c r="CF218" s="12" t="s">
        <v>83</v>
      </c>
      <c r="CG218" t="s">
        <v>357</v>
      </c>
      <c r="CK218" t="s">
        <v>357</v>
      </c>
      <c r="CL218" s="12" t="s">
        <v>89</v>
      </c>
      <c r="CM218" t="s">
        <v>357</v>
      </c>
      <c r="CQ218" t="s">
        <v>357</v>
      </c>
      <c r="CR218" s="12" t="s">
        <v>95</v>
      </c>
      <c r="CS218" t="s">
        <v>357</v>
      </c>
      <c r="CW218" t="s">
        <v>357</v>
      </c>
      <c r="CX218" s="12" t="s">
        <v>101</v>
      </c>
      <c r="CY218" t="s">
        <v>357</v>
      </c>
      <c r="DC218" t="s">
        <v>357</v>
      </c>
      <c r="DD218" s="12" t="s">
        <v>107</v>
      </c>
      <c r="DE218" t="s">
        <v>357</v>
      </c>
      <c r="DI218" t="s">
        <v>357</v>
      </c>
      <c r="DJ218" s="12" t="s">
        <v>113</v>
      </c>
      <c r="DK218">
        <v>2004</v>
      </c>
      <c r="DL218">
        <v>2023</v>
      </c>
      <c r="DM218">
        <v>2028</v>
      </c>
      <c r="DN218" t="s">
        <v>357</v>
      </c>
      <c r="DO218" t="s">
        <v>357</v>
      </c>
      <c r="DQ218" s="16" t="s">
        <v>120</v>
      </c>
      <c r="DR218" t="s">
        <v>373</v>
      </c>
      <c r="DS218" t="s">
        <v>373</v>
      </c>
      <c r="DT218" t="s">
        <v>372</v>
      </c>
      <c r="DU218" t="s">
        <v>372</v>
      </c>
      <c r="DV218" t="s">
        <v>373</v>
      </c>
      <c r="DW218" t="s">
        <v>372</v>
      </c>
      <c r="DX218" t="s">
        <v>372</v>
      </c>
      <c r="DY218" t="s">
        <v>418</v>
      </c>
      <c r="DZ218" t="s">
        <v>372</v>
      </c>
      <c r="EA218" t="s">
        <v>372</v>
      </c>
      <c r="EB218" t="s">
        <v>372</v>
      </c>
      <c r="ED218" s="1" t="s">
        <v>133</v>
      </c>
      <c r="EE218" t="s">
        <v>418</v>
      </c>
      <c r="EF218" t="s">
        <v>372</v>
      </c>
      <c r="EG218" t="s">
        <v>372</v>
      </c>
      <c r="EH218" t="s">
        <v>372</v>
      </c>
      <c r="EI218" t="s">
        <v>372</v>
      </c>
      <c r="EJ218" t="s">
        <v>372</v>
      </c>
      <c r="EK218" t="s">
        <v>372</v>
      </c>
      <c r="EL218" t="s">
        <v>372</v>
      </c>
      <c r="EM218" t="s">
        <v>372</v>
      </c>
      <c r="EN218" t="s">
        <v>372</v>
      </c>
      <c r="EQ218" s="1" t="s">
        <v>146</v>
      </c>
      <c r="ER218" t="s">
        <v>470</v>
      </c>
      <c r="ES218" t="s">
        <v>470</v>
      </c>
      <c r="ET218" t="s">
        <v>443</v>
      </c>
      <c r="EU218" t="s">
        <v>443</v>
      </c>
      <c r="EV218" t="s">
        <v>470</v>
      </c>
      <c r="EW218" t="s">
        <v>443</v>
      </c>
      <c r="EX218" t="s">
        <v>443</v>
      </c>
      <c r="EY218" t="s">
        <v>470</v>
      </c>
      <c r="EZ218" t="s">
        <v>443</v>
      </c>
      <c r="FA218" t="s">
        <v>470</v>
      </c>
      <c r="FB218" t="s">
        <v>470</v>
      </c>
      <c r="FC218" t="s">
        <v>443</v>
      </c>
      <c r="FD218" t="s">
        <v>470</v>
      </c>
      <c r="FE218" t="s">
        <v>443</v>
      </c>
      <c r="FF218" t="s">
        <v>470</v>
      </c>
      <c r="FG218" t="s">
        <v>443</v>
      </c>
      <c r="FH218" s="1" t="s">
        <v>380</v>
      </c>
      <c r="FJ218" t="s">
        <v>399</v>
      </c>
      <c r="FP218" t="s">
        <v>401</v>
      </c>
      <c r="FS218" t="s">
        <v>385</v>
      </c>
      <c r="FT218" t="s">
        <v>403</v>
      </c>
      <c r="FV218" t="s">
        <v>386</v>
      </c>
      <c r="FZ218" s="16" t="s">
        <v>181</v>
      </c>
      <c r="GA218" t="s">
        <v>182</v>
      </c>
      <c r="GB218" t="s">
        <v>183</v>
      </c>
      <c r="GC218" t="s">
        <v>184</v>
      </c>
      <c r="GD218" t="s">
        <v>185</v>
      </c>
      <c r="GE218" t="s">
        <v>186</v>
      </c>
      <c r="GF218" t="s">
        <v>187</v>
      </c>
      <c r="GG218" t="s">
        <v>188</v>
      </c>
      <c r="GH218" t="s">
        <v>189</v>
      </c>
      <c r="GJ218" s="1" t="s">
        <v>191</v>
      </c>
      <c r="GK218" t="s">
        <v>192</v>
      </c>
      <c r="GL218" t="s">
        <v>193</v>
      </c>
      <c r="GM218" t="s">
        <v>194</v>
      </c>
      <c r="GN218" t="s">
        <v>195</v>
      </c>
      <c r="GO218" t="s">
        <v>196</v>
      </c>
      <c r="GP218" t="s">
        <v>197</v>
      </c>
      <c r="GQ218" t="s">
        <v>198</v>
      </c>
      <c r="GR218" t="s">
        <v>199</v>
      </c>
      <c r="GS218" t="s">
        <v>200</v>
      </c>
      <c r="GT218" t="s">
        <v>201</v>
      </c>
      <c r="GU218" t="s">
        <v>202</v>
      </c>
      <c r="GV218" t="s">
        <v>203</v>
      </c>
      <c r="GW218" t="s">
        <v>204</v>
      </c>
      <c r="GY218" t="s">
        <v>206</v>
      </c>
      <c r="GZ218" t="s">
        <v>207</v>
      </c>
      <c r="HA218" t="s">
        <v>208</v>
      </c>
      <c r="HB218" t="s">
        <v>209</v>
      </c>
      <c r="HC218" t="s">
        <v>210</v>
      </c>
      <c r="HD218" t="s">
        <v>211</v>
      </c>
      <c r="HE218" t="s">
        <v>212</v>
      </c>
      <c r="HF218" t="s">
        <v>213</v>
      </c>
      <c r="HG218" t="s">
        <v>214</v>
      </c>
      <c r="HH218" t="s">
        <v>193</v>
      </c>
      <c r="HI218" t="s">
        <v>216</v>
      </c>
      <c r="HJ218" t="s">
        <v>217</v>
      </c>
      <c r="HL218" s="1" t="s">
        <v>219</v>
      </c>
      <c r="HQ218" t="s">
        <v>224</v>
      </c>
      <c r="HT218" t="s">
        <v>198</v>
      </c>
      <c r="HU218" t="s">
        <v>228</v>
      </c>
      <c r="HW218" t="s">
        <v>201</v>
      </c>
      <c r="IA218" s="1" t="s">
        <v>234</v>
      </c>
      <c r="IK218" s="1" t="s">
        <v>244</v>
      </c>
      <c r="IU218" s="1" t="s">
        <v>254</v>
      </c>
      <c r="IX218" t="s">
        <v>257</v>
      </c>
      <c r="IY218" t="s">
        <v>258</v>
      </c>
      <c r="JE218" t="s">
        <v>264</v>
      </c>
      <c r="JF218" t="s">
        <v>265</v>
      </c>
      <c r="JH218" s="1" t="s">
        <v>267</v>
      </c>
      <c r="JI218" t="s">
        <v>268</v>
      </c>
      <c r="JJ218" t="s">
        <v>269</v>
      </c>
      <c r="JK218" t="s">
        <v>270</v>
      </c>
      <c r="JL218" t="s">
        <v>271</v>
      </c>
      <c r="JM218" t="s">
        <v>272</v>
      </c>
      <c r="JO218" t="s">
        <v>274</v>
      </c>
      <c r="JP218" t="s">
        <v>275</v>
      </c>
      <c r="JQ218" t="s">
        <v>276</v>
      </c>
      <c r="JS218" s="1" t="s">
        <v>278</v>
      </c>
      <c r="JU218" t="s">
        <v>280</v>
      </c>
      <c r="JV218" t="s">
        <v>281</v>
      </c>
      <c r="JW218" t="s">
        <v>282</v>
      </c>
      <c r="JY218" t="s">
        <v>284</v>
      </c>
      <c r="KC218" s="1" t="s">
        <v>387</v>
      </c>
      <c r="KF218" t="s">
        <v>291</v>
      </c>
      <c r="KI218" s="1" t="s">
        <v>294</v>
      </c>
      <c r="KJ218" t="s">
        <v>295</v>
      </c>
      <c r="KK218" t="s">
        <v>296</v>
      </c>
      <c r="KL218" t="s">
        <v>297</v>
      </c>
      <c r="KO218" t="s">
        <v>300</v>
      </c>
      <c r="KQ218" t="s">
        <v>302</v>
      </c>
      <c r="KR218" t="s">
        <v>303</v>
      </c>
      <c r="KS218" t="s">
        <v>304</v>
      </c>
      <c r="KU218" s="1" t="s">
        <v>306</v>
      </c>
      <c r="KV218" t="s">
        <v>307</v>
      </c>
      <c r="KX218" t="s">
        <v>309</v>
      </c>
      <c r="KY218" t="s">
        <v>310</v>
      </c>
      <c r="LA218" t="s">
        <v>312</v>
      </c>
      <c r="LC218" t="s">
        <v>314</v>
      </c>
      <c r="LD218" t="s">
        <v>315</v>
      </c>
      <c r="LG218" t="s">
        <v>318</v>
      </c>
      <c r="LI218" t="s">
        <v>302</v>
      </c>
      <c r="LK218" s="1" t="s">
        <v>322</v>
      </c>
      <c r="LL218" t="s">
        <v>323</v>
      </c>
      <c r="LM218" t="s">
        <v>324</v>
      </c>
      <c r="LN218" t="s">
        <v>325</v>
      </c>
      <c r="LO218" t="s">
        <v>326</v>
      </c>
      <c r="LP218" t="s">
        <v>327</v>
      </c>
      <c r="LQ218" t="s">
        <v>328</v>
      </c>
      <c r="LR218" t="s">
        <v>329</v>
      </c>
      <c r="LS218" t="s">
        <v>330</v>
      </c>
      <c r="LV218" s="1" t="s">
        <v>333</v>
      </c>
      <c r="LZ218" t="s">
        <v>337</v>
      </c>
      <c r="MB218" t="s">
        <v>339</v>
      </c>
      <c r="MF218" s="1" t="s">
        <v>343</v>
      </c>
      <c r="MJ218" t="s">
        <v>347</v>
      </c>
    </row>
    <row r="219" spans="1:355" ht="14.4" x14ac:dyDescent="0.3">
      <c r="A219" t="s">
        <v>2355</v>
      </c>
      <c r="B219" t="s">
        <v>423</v>
      </c>
      <c r="C219" t="s">
        <v>358</v>
      </c>
      <c r="D219" t="s">
        <v>2356</v>
      </c>
      <c r="E219" t="s">
        <v>2356</v>
      </c>
      <c r="F219" t="s">
        <v>503</v>
      </c>
      <c r="G219" t="s">
        <v>503</v>
      </c>
      <c r="H219" t="s">
        <v>2357</v>
      </c>
      <c r="I219" t="s">
        <v>2358</v>
      </c>
      <c r="J219" t="s">
        <v>2359</v>
      </c>
      <c r="K219" t="s">
        <v>2360</v>
      </c>
      <c r="L219" t="s">
        <v>2361</v>
      </c>
      <c r="M219">
        <v>9258264703</v>
      </c>
      <c r="N219" t="s">
        <v>2362</v>
      </c>
      <c r="O219" t="s">
        <v>863</v>
      </c>
      <c r="P219" t="s">
        <v>369</v>
      </c>
      <c r="Q219">
        <v>94520</v>
      </c>
      <c r="W219" s="1" t="s">
        <v>22</v>
      </c>
      <c r="X219" s="12" t="s">
        <v>23</v>
      </c>
      <c r="Y219" t="s">
        <v>357</v>
      </c>
      <c r="Z219" t="s">
        <v>357</v>
      </c>
      <c r="AD219" s="12" t="s">
        <v>29</v>
      </c>
      <c r="AE219" t="s">
        <v>357</v>
      </c>
      <c r="AF219" t="s">
        <v>357</v>
      </c>
      <c r="AJ219" s="12" t="s">
        <v>35</v>
      </c>
      <c r="AK219" t="s">
        <v>357</v>
      </c>
      <c r="AL219" t="s">
        <v>357</v>
      </c>
      <c r="AP219" s="12" t="s">
        <v>41</v>
      </c>
      <c r="AQ219" t="s">
        <v>357</v>
      </c>
      <c r="AR219" t="s">
        <v>357</v>
      </c>
      <c r="AV219" s="12" t="s">
        <v>47</v>
      </c>
      <c r="AW219" t="s">
        <v>357</v>
      </c>
      <c r="AX219" t="s">
        <v>357</v>
      </c>
      <c r="BB219" s="12" t="s">
        <v>53</v>
      </c>
      <c r="BC219" t="s">
        <v>357</v>
      </c>
      <c r="BD219" t="s">
        <v>357</v>
      </c>
      <c r="BH219" s="12" t="s">
        <v>59</v>
      </c>
      <c r="BI219" t="s">
        <v>357</v>
      </c>
      <c r="BJ219" t="s">
        <v>357</v>
      </c>
      <c r="BN219" s="12" t="s">
        <v>65</v>
      </c>
      <c r="BO219" t="s">
        <v>357</v>
      </c>
      <c r="BP219" t="s">
        <v>357</v>
      </c>
      <c r="BT219" s="12" t="s">
        <v>71</v>
      </c>
      <c r="BU219" t="s">
        <v>357</v>
      </c>
      <c r="BV219" t="s">
        <v>357</v>
      </c>
      <c r="BZ219" s="12" t="s">
        <v>77</v>
      </c>
      <c r="CA219" t="s">
        <v>357</v>
      </c>
      <c r="CB219" t="s">
        <v>357</v>
      </c>
      <c r="CF219" s="12" t="s">
        <v>83</v>
      </c>
      <c r="CG219" t="s">
        <v>357</v>
      </c>
      <c r="CH219" t="s">
        <v>357</v>
      </c>
      <c r="CL219" s="12" t="s">
        <v>89</v>
      </c>
      <c r="CM219" t="s">
        <v>357</v>
      </c>
      <c r="CN219" t="s">
        <v>357</v>
      </c>
      <c r="CR219" s="12" t="s">
        <v>95</v>
      </c>
      <c r="CS219" t="s">
        <v>357</v>
      </c>
      <c r="CT219" t="s">
        <v>357</v>
      </c>
      <c r="CX219" s="12" t="s">
        <v>101</v>
      </c>
      <c r="CY219" t="s">
        <v>357</v>
      </c>
      <c r="CZ219" t="s">
        <v>357</v>
      </c>
      <c r="DD219" s="12" t="s">
        <v>107</v>
      </c>
      <c r="DE219">
        <v>2025</v>
      </c>
      <c r="DF219">
        <v>2025</v>
      </c>
      <c r="DJ219" s="12" t="s">
        <v>113</v>
      </c>
      <c r="DK219" t="s">
        <v>357</v>
      </c>
      <c r="DL219" t="s">
        <v>357</v>
      </c>
      <c r="DQ219" s="16" t="s">
        <v>120</v>
      </c>
      <c r="DR219" t="s">
        <v>418</v>
      </c>
      <c r="DS219" t="s">
        <v>371</v>
      </c>
      <c r="DT219" t="s">
        <v>371</v>
      </c>
      <c r="DU219" t="s">
        <v>418</v>
      </c>
      <c r="DV219" t="s">
        <v>418</v>
      </c>
      <c r="DW219" t="s">
        <v>371</v>
      </c>
      <c r="DX219" t="s">
        <v>371</v>
      </c>
      <c r="DY219" t="s">
        <v>418</v>
      </c>
      <c r="DZ219" t="s">
        <v>371</v>
      </c>
      <c r="EA219" t="s">
        <v>371</v>
      </c>
      <c r="EB219" t="s">
        <v>371</v>
      </c>
      <c r="ED219" s="1" t="s">
        <v>133</v>
      </c>
      <c r="EE219" t="s">
        <v>371</v>
      </c>
      <c r="EF219" t="s">
        <v>371</v>
      </c>
      <c r="EG219" t="s">
        <v>418</v>
      </c>
      <c r="EH219" t="s">
        <v>371</v>
      </c>
      <c r="EI219" t="s">
        <v>371</v>
      </c>
      <c r="EJ219" t="s">
        <v>371</v>
      </c>
      <c r="EK219" t="s">
        <v>418</v>
      </c>
      <c r="EL219" t="s">
        <v>418</v>
      </c>
      <c r="EM219" t="s">
        <v>418</v>
      </c>
      <c r="EN219" t="s">
        <v>418</v>
      </c>
      <c r="EP219" t="s">
        <v>2363</v>
      </c>
      <c r="EQ219" s="1" t="s">
        <v>146</v>
      </c>
      <c r="ER219" t="s">
        <v>470</v>
      </c>
      <c r="ES219" t="s">
        <v>470</v>
      </c>
      <c r="ET219" t="s">
        <v>470</v>
      </c>
      <c r="EU219" t="s">
        <v>470</v>
      </c>
      <c r="EV219" t="s">
        <v>470</v>
      </c>
      <c r="EW219" t="s">
        <v>470</v>
      </c>
      <c r="EX219" t="s">
        <v>470</v>
      </c>
      <c r="EY219" t="s">
        <v>470</v>
      </c>
      <c r="EZ219" t="s">
        <v>470</v>
      </c>
      <c r="FA219" t="s">
        <v>470</v>
      </c>
      <c r="FB219" t="s">
        <v>470</v>
      </c>
      <c r="FC219" t="s">
        <v>470</v>
      </c>
      <c r="FD219" t="s">
        <v>470</v>
      </c>
      <c r="FE219" t="s">
        <v>470</v>
      </c>
      <c r="FF219" t="s">
        <v>470</v>
      </c>
      <c r="FG219" t="s">
        <v>470</v>
      </c>
      <c r="FH219" s="1" t="s">
        <v>380</v>
      </c>
      <c r="FL219" t="s">
        <v>420</v>
      </c>
      <c r="FP219" t="s">
        <v>401</v>
      </c>
      <c r="FW219" t="s">
        <v>404</v>
      </c>
      <c r="FZ219" s="16" t="s">
        <v>181</v>
      </c>
      <c r="GD219" t="s">
        <v>185</v>
      </c>
      <c r="GJ219" s="1" t="s">
        <v>191</v>
      </c>
      <c r="GN219" t="s">
        <v>195</v>
      </c>
      <c r="GQ219" t="s">
        <v>198</v>
      </c>
      <c r="GT219" t="s">
        <v>201</v>
      </c>
      <c r="GY219" t="s">
        <v>206</v>
      </c>
      <c r="HE219" t="s">
        <v>212</v>
      </c>
      <c r="HI219" t="s">
        <v>216</v>
      </c>
      <c r="HL219" s="1" t="s">
        <v>219</v>
      </c>
      <c r="HP219" t="s">
        <v>223</v>
      </c>
      <c r="HT219" t="s">
        <v>198</v>
      </c>
      <c r="HW219" t="s">
        <v>201</v>
      </c>
      <c r="IA219" s="1" t="s">
        <v>234</v>
      </c>
      <c r="II219" t="s">
        <v>242</v>
      </c>
      <c r="IK219" s="1" t="s">
        <v>244</v>
      </c>
      <c r="IN219" t="s">
        <v>1379</v>
      </c>
      <c r="IU219" s="1" t="s">
        <v>254</v>
      </c>
      <c r="IV219" t="s">
        <v>255</v>
      </c>
      <c r="JH219" s="1" t="s">
        <v>267</v>
      </c>
      <c r="JK219" t="s">
        <v>270</v>
      </c>
      <c r="JS219" s="1" t="s">
        <v>278</v>
      </c>
      <c r="JT219" t="s">
        <v>279</v>
      </c>
      <c r="KC219" s="1" t="s">
        <v>387</v>
      </c>
      <c r="KD219" t="s">
        <v>289</v>
      </c>
      <c r="KI219" s="1" t="s">
        <v>294</v>
      </c>
      <c r="KU219" s="1" t="s">
        <v>306</v>
      </c>
      <c r="LK219" s="1" t="s">
        <v>322</v>
      </c>
      <c r="LV219" s="1" t="s">
        <v>333</v>
      </c>
      <c r="MF219" s="1" t="s">
        <v>343</v>
      </c>
    </row>
    <row r="220" spans="1:355" ht="14.4" x14ac:dyDescent="0.3">
      <c r="A220" t="s">
        <v>388</v>
      </c>
      <c r="B220" t="s">
        <v>423</v>
      </c>
      <c r="C220" t="s">
        <v>405</v>
      </c>
      <c r="D220" t="s">
        <v>2364</v>
      </c>
      <c r="E220" t="s">
        <v>407</v>
      </c>
      <c r="F220" t="s">
        <v>408</v>
      </c>
      <c r="G220" t="s">
        <v>409</v>
      </c>
      <c r="I220" t="s">
        <v>2365</v>
      </c>
      <c r="J220" t="s">
        <v>2366</v>
      </c>
      <c r="K220" t="s">
        <v>393</v>
      </c>
      <c r="L220" t="s">
        <v>2367</v>
      </c>
      <c r="M220" t="s">
        <v>2368</v>
      </c>
      <c r="N220" t="s">
        <v>2369</v>
      </c>
      <c r="O220" t="s">
        <v>2364</v>
      </c>
      <c r="P220" t="s">
        <v>1199</v>
      </c>
      <c r="Q220">
        <v>91776</v>
      </c>
      <c r="V220" t="s">
        <v>2370</v>
      </c>
      <c r="W220" s="1" t="s">
        <v>22</v>
      </c>
      <c r="X220" s="12" t="s">
        <v>23</v>
      </c>
      <c r="Y220">
        <v>2004</v>
      </c>
      <c r="AB220">
        <v>2025</v>
      </c>
      <c r="AD220" s="12" t="s">
        <v>29</v>
      </c>
      <c r="AE220">
        <v>2004</v>
      </c>
      <c r="AH220">
        <v>2025</v>
      </c>
      <c r="AJ220" s="12" t="s">
        <v>35</v>
      </c>
      <c r="AK220">
        <v>2021</v>
      </c>
      <c r="AN220">
        <v>2029</v>
      </c>
      <c r="AP220" s="12" t="s">
        <v>41</v>
      </c>
      <c r="AQ220">
        <v>2004</v>
      </c>
      <c r="AT220">
        <v>2025</v>
      </c>
      <c r="AV220" s="12" t="s">
        <v>47</v>
      </c>
      <c r="AW220">
        <v>2004</v>
      </c>
      <c r="AZ220">
        <v>2025</v>
      </c>
      <c r="BB220" s="12" t="s">
        <v>53</v>
      </c>
      <c r="BC220">
        <v>2004</v>
      </c>
      <c r="BF220">
        <v>2025</v>
      </c>
      <c r="BH220" s="12" t="s">
        <v>59</v>
      </c>
      <c r="BI220">
        <v>2004</v>
      </c>
      <c r="BL220">
        <v>2025</v>
      </c>
      <c r="BN220" s="12" t="s">
        <v>65</v>
      </c>
      <c r="BR220">
        <v>2025</v>
      </c>
      <c r="BT220" s="12" t="s">
        <v>71</v>
      </c>
      <c r="BU220">
        <v>2004</v>
      </c>
      <c r="BX220">
        <v>2025</v>
      </c>
      <c r="BZ220" s="12" t="s">
        <v>77</v>
      </c>
      <c r="CA220">
        <v>2004</v>
      </c>
      <c r="CD220">
        <v>2025</v>
      </c>
      <c r="CF220" s="12" t="s">
        <v>83</v>
      </c>
      <c r="CG220">
        <v>2004</v>
      </c>
      <c r="CJ220">
        <v>2025</v>
      </c>
      <c r="CL220" s="12" t="s">
        <v>89</v>
      </c>
      <c r="CR220" s="12" t="s">
        <v>95</v>
      </c>
      <c r="CX220" s="12" t="s">
        <v>101</v>
      </c>
      <c r="CY220">
        <v>2004</v>
      </c>
      <c r="DB220">
        <v>2025</v>
      </c>
      <c r="DD220" s="12" t="s">
        <v>107</v>
      </c>
      <c r="DE220">
        <v>2004</v>
      </c>
      <c r="DH220">
        <v>2025</v>
      </c>
      <c r="DJ220" s="12" t="s">
        <v>113</v>
      </c>
      <c r="DQ220" s="16" t="s">
        <v>120</v>
      </c>
      <c r="DR220" t="s">
        <v>418</v>
      </c>
      <c r="ED220" s="1" t="s">
        <v>133</v>
      </c>
      <c r="EE220" t="s">
        <v>418</v>
      </c>
      <c r="EI220" t="s">
        <v>418</v>
      </c>
      <c r="EQ220" s="1" t="s">
        <v>146</v>
      </c>
      <c r="ER220" t="s">
        <v>470</v>
      </c>
      <c r="ES220" t="s">
        <v>470</v>
      </c>
      <c r="EU220" t="s">
        <v>470</v>
      </c>
      <c r="EV220" t="s">
        <v>443</v>
      </c>
      <c r="EW220" t="s">
        <v>443</v>
      </c>
      <c r="EX220" t="s">
        <v>470</v>
      </c>
      <c r="EY220" t="s">
        <v>470</v>
      </c>
      <c r="EZ220" t="s">
        <v>443</v>
      </c>
      <c r="FA220" t="s">
        <v>443</v>
      </c>
      <c r="FB220" t="s">
        <v>443</v>
      </c>
      <c r="FC220" t="s">
        <v>470</v>
      </c>
      <c r="FF220" t="s">
        <v>470</v>
      </c>
      <c r="FG220" t="s">
        <v>470</v>
      </c>
      <c r="FH220" s="1" t="s">
        <v>380</v>
      </c>
      <c r="FZ220" s="16" t="s">
        <v>181</v>
      </c>
      <c r="GJ220" s="1" t="s">
        <v>191</v>
      </c>
      <c r="GY220" t="s">
        <v>206</v>
      </c>
      <c r="HL220" s="1" t="s">
        <v>219</v>
      </c>
      <c r="IA220" s="1" t="s">
        <v>234</v>
      </c>
      <c r="IK220" s="1" t="s">
        <v>244</v>
      </c>
      <c r="IU220" s="1" t="s">
        <v>254</v>
      </c>
      <c r="IY220" t="s">
        <v>258</v>
      </c>
      <c r="JE220" t="s">
        <v>264</v>
      </c>
      <c r="JF220" t="s">
        <v>265</v>
      </c>
      <c r="JH220" s="1" t="s">
        <v>267</v>
      </c>
      <c r="JM220" t="s">
        <v>272</v>
      </c>
      <c r="JO220" t="s">
        <v>274</v>
      </c>
      <c r="JS220" s="1" t="s">
        <v>278</v>
      </c>
      <c r="JT220" t="s">
        <v>279</v>
      </c>
      <c r="JU220" t="s">
        <v>280</v>
      </c>
      <c r="JW220" t="s">
        <v>282</v>
      </c>
      <c r="JZ220" t="s">
        <v>285</v>
      </c>
      <c r="KC220" s="1" t="s">
        <v>387</v>
      </c>
      <c r="KI220" s="1" t="s">
        <v>294</v>
      </c>
      <c r="KJ220" t="s">
        <v>295</v>
      </c>
      <c r="KK220" t="s">
        <v>296</v>
      </c>
      <c r="KO220" t="s">
        <v>300</v>
      </c>
      <c r="KU220" s="1" t="s">
        <v>306</v>
      </c>
      <c r="LD220" t="s">
        <v>315</v>
      </c>
      <c r="LG220" t="s">
        <v>318</v>
      </c>
      <c r="LK220" s="1" t="s">
        <v>322</v>
      </c>
      <c r="LR220" t="s">
        <v>329</v>
      </c>
      <c r="LV220" s="1" t="s">
        <v>333</v>
      </c>
      <c r="MF220" s="1" t="s">
        <v>343</v>
      </c>
    </row>
    <row r="221" spans="1:355" ht="14.4" x14ac:dyDescent="0.3">
      <c r="A221" t="s">
        <v>388</v>
      </c>
      <c r="B221" t="s">
        <v>423</v>
      </c>
      <c r="C221" t="s">
        <v>405</v>
      </c>
      <c r="D221" t="s">
        <v>2371</v>
      </c>
      <c r="E221" t="s">
        <v>513</v>
      </c>
      <c r="F221" t="s">
        <v>408</v>
      </c>
      <c r="G221" t="s">
        <v>514</v>
      </c>
      <c r="I221" t="s">
        <v>2372</v>
      </c>
      <c r="J221" t="s">
        <v>2373</v>
      </c>
      <c r="K221" t="s">
        <v>622</v>
      </c>
      <c r="L221" t="s">
        <v>2374</v>
      </c>
      <c r="M221">
        <v>9514877330</v>
      </c>
      <c r="N221" t="s">
        <v>2375</v>
      </c>
      <c r="O221" t="s">
        <v>2371</v>
      </c>
      <c r="P221" t="s">
        <v>369</v>
      </c>
      <c r="Q221">
        <v>92583</v>
      </c>
      <c r="V221" t="s">
        <v>2376</v>
      </c>
      <c r="W221" s="1" t="s">
        <v>22</v>
      </c>
      <c r="X221" s="12" t="s">
        <v>23</v>
      </c>
      <c r="Y221">
        <v>2022</v>
      </c>
      <c r="AD221" s="12" t="s">
        <v>29</v>
      </c>
      <c r="AE221">
        <v>2022</v>
      </c>
      <c r="AJ221" s="12" t="s">
        <v>35</v>
      </c>
      <c r="AK221">
        <v>2022</v>
      </c>
      <c r="AP221" s="12" t="s">
        <v>41</v>
      </c>
      <c r="AQ221">
        <v>2022</v>
      </c>
      <c r="AV221" s="12" t="s">
        <v>47</v>
      </c>
      <c r="AW221">
        <v>2022</v>
      </c>
      <c r="BB221" s="12" t="s">
        <v>53</v>
      </c>
      <c r="BC221">
        <v>2022</v>
      </c>
      <c r="BH221" s="12" t="s">
        <v>59</v>
      </c>
      <c r="BI221">
        <v>2022</v>
      </c>
      <c r="BN221" s="12" t="s">
        <v>65</v>
      </c>
      <c r="BO221">
        <v>2022</v>
      </c>
      <c r="BT221" s="12" t="s">
        <v>71</v>
      </c>
      <c r="BY221" t="s">
        <v>357</v>
      </c>
      <c r="BZ221" s="12" t="s">
        <v>77</v>
      </c>
      <c r="CA221">
        <v>2022</v>
      </c>
      <c r="CF221" s="12" t="s">
        <v>83</v>
      </c>
      <c r="CK221" t="s">
        <v>357</v>
      </c>
      <c r="CL221" s="12" t="s">
        <v>89</v>
      </c>
      <c r="CM221">
        <v>2022</v>
      </c>
      <c r="CR221" s="12" t="s">
        <v>95</v>
      </c>
      <c r="CS221">
        <v>2022</v>
      </c>
      <c r="CX221" s="12" t="s">
        <v>101</v>
      </c>
      <c r="CY221">
        <v>2022</v>
      </c>
      <c r="DD221" s="12" t="s">
        <v>107</v>
      </c>
      <c r="DE221">
        <v>2022</v>
      </c>
      <c r="DJ221" s="12" t="s">
        <v>113</v>
      </c>
      <c r="DK221">
        <v>2018</v>
      </c>
      <c r="DQ221" s="16" t="s">
        <v>120</v>
      </c>
      <c r="DR221" t="s">
        <v>373</v>
      </c>
      <c r="DS221" t="s">
        <v>372</v>
      </c>
      <c r="DT221" t="s">
        <v>371</v>
      </c>
      <c r="DU221" t="s">
        <v>372</v>
      </c>
      <c r="DV221" t="s">
        <v>373</v>
      </c>
      <c r="DW221" t="s">
        <v>373</v>
      </c>
      <c r="DX221" t="s">
        <v>373</v>
      </c>
      <c r="DY221" t="s">
        <v>371</v>
      </c>
      <c r="DZ221" t="s">
        <v>373</v>
      </c>
      <c r="EA221" t="s">
        <v>372</v>
      </c>
      <c r="EB221" t="s">
        <v>372</v>
      </c>
      <c r="ED221" s="1" t="s">
        <v>133</v>
      </c>
      <c r="EE221" t="s">
        <v>374</v>
      </c>
      <c r="EF221" t="s">
        <v>372</v>
      </c>
      <c r="EG221" t="s">
        <v>372</v>
      </c>
      <c r="EH221" t="s">
        <v>372</v>
      </c>
      <c r="EI221" t="s">
        <v>371</v>
      </c>
      <c r="EJ221" t="s">
        <v>372</v>
      </c>
      <c r="EK221" t="s">
        <v>372</v>
      </c>
      <c r="EL221" t="s">
        <v>372</v>
      </c>
      <c r="EM221" t="s">
        <v>372</v>
      </c>
      <c r="EN221" t="s">
        <v>372</v>
      </c>
      <c r="EQ221" s="1" t="s">
        <v>146</v>
      </c>
      <c r="ER221" t="s">
        <v>379</v>
      </c>
      <c r="ES221" t="s">
        <v>379</v>
      </c>
      <c r="ET221" t="s">
        <v>379</v>
      </c>
      <c r="EU221" t="s">
        <v>443</v>
      </c>
      <c r="EV221" t="s">
        <v>379</v>
      </c>
      <c r="EW221" t="s">
        <v>377</v>
      </c>
      <c r="EX221" t="s">
        <v>379</v>
      </c>
      <c r="EY221" t="s">
        <v>377</v>
      </c>
      <c r="EZ221" t="s">
        <v>443</v>
      </c>
      <c r="FA221" t="s">
        <v>377</v>
      </c>
      <c r="FB221" t="s">
        <v>377</v>
      </c>
      <c r="FC221" t="s">
        <v>398</v>
      </c>
      <c r="FD221" t="s">
        <v>398</v>
      </c>
      <c r="FE221" t="s">
        <v>377</v>
      </c>
      <c r="FF221" t="s">
        <v>470</v>
      </c>
      <c r="FG221" t="s">
        <v>377</v>
      </c>
      <c r="FH221" s="1" t="s">
        <v>380</v>
      </c>
      <c r="FI221" t="s">
        <v>381</v>
      </c>
      <c r="FZ221" s="16" t="s">
        <v>181</v>
      </c>
      <c r="GB221" t="s">
        <v>183</v>
      </c>
      <c r="GC221" t="s">
        <v>184</v>
      </c>
      <c r="GJ221" s="1" t="s">
        <v>191</v>
      </c>
      <c r="GY221" t="s">
        <v>206</v>
      </c>
      <c r="HL221" s="1" t="s">
        <v>219</v>
      </c>
      <c r="HM221" t="s">
        <v>220</v>
      </c>
      <c r="HN221" t="s">
        <v>221</v>
      </c>
      <c r="HO221" t="s">
        <v>222</v>
      </c>
      <c r="HQ221" t="s">
        <v>224</v>
      </c>
      <c r="HR221" t="s">
        <v>225</v>
      </c>
      <c r="HS221" t="s">
        <v>226</v>
      </c>
      <c r="HT221" t="s">
        <v>198</v>
      </c>
      <c r="HU221" t="s">
        <v>228</v>
      </c>
      <c r="HV221" t="s">
        <v>229</v>
      </c>
      <c r="HX221" t="s">
        <v>231</v>
      </c>
      <c r="HY221" t="s">
        <v>232</v>
      </c>
      <c r="IA221" s="1" t="s">
        <v>234</v>
      </c>
      <c r="IK221" s="1" t="s">
        <v>244</v>
      </c>
      <c r="IU221" s="1" t="s">
        <v>254</v>
      </c>
      <c r="IV221" t="s">
        <v>255</v>
      </c>
      <c r="IX221" t="s">
        <v>257</v>
      </c>
      <c r="JE221" t="s">
        <v>264</v>
      </c>
      <c r="JF221" t="s">
        <v>265</v>
      </c>
      <c r="JH221" s="1" t="s">
        <v>267</v>
      </c>
      <c r="JI221" t="s">
        <v>268</v>
      </c>
      <c r="JL221" t="s">
        <v>271</v>
      </c>
      <c r="JM221" t="s">
        <v>272</v>
      </c>
      <c r="JQ221" t="s">
        <v>276</v>
      </c>
      <c r="JS221" s="1" t="s">
        <v>278</v>
      </c>
      <c r="JT221" t="s">
        <v>279</v>
      </c>
      <c r="JU221" t="s">
        <v>280</v>
      </c>
      <c r="JW221" t="s">
        <v>282</v>
      </c>
      <c r="JZ221" t="s">
        <v>285</v>
      </c>
      <c r="KC221" s="1" t="s">
        <v>387</v>
      </c>
      <c r="KF221" t="s">
        <v>291</v>
      </c>
      <c r="KI221" s="1" t="s">
        <v>294</v>
      </c>
      <c r="KJ221" t="s">
        <v>295</v>
      </c>
      <c r="KK221" t="s">
        <v>296</v>
      </c>
      <c r="KL221" t="s">
        <v>297</v>
      </c>
      <c r="KO221" t="s">
        <v>300</v>
      </c>
      <c r="KR221" t="s">
        <v>303</v>
      </c>
      <c r="KS221" t="s">
        <v>304</v>
      </c>
      <c r="KU221" s="1" t="s">
        <v>306</v>
      </c>
      <c r="KW221" t="s">
        <v>308</v>
      </c>
      <c r="KY221" t="s">
        <v>310</v>
      </c>
      <c r="LA221" t="s">
        <v>312</v>
      </c>
      <c r="LD221" t="s">
        <v>315</v>
      </c>
      <c r="LE221" t="s">
        <v>316</v>
      </c>
      <c r="LG221" t="s">
        <v>318</v>
      </c>
      <c r="LK221" s="1" t="s">
        <v>322</v>
      </c>
      <c r="LL221" t="s">
        <v>323</v>
      </c>
      <c r="LM221" t="s">
        <v>324</v>
      </c>
      <c r="LN221" t="s">
        <v>325</v>
      </c>
      <c r="LO221" t="s">
        <v>326</v>
      </c>
      <c r="LP221" t="s">
        <v>327</v>
      </c>
      <c r="LQ221" t="s">
        <v>328</v>
      </c>
      <c r="LR221" t="s">
        <v>329</v>
      </c>
      <c r="LV221" s="1" t="s">
        <v>333</v>
      </c>
      <c r="LX221" t="s">
        <v>335</v>
      </c>
      <c r="LZ221" t="s">
        <v>337</v>
      </c>
      <c r="MA221" t="s">
        <v>338</v>
      </c>
      <c r="MB221" t="s">
        <v>339</v>
      </c>
      <c r="MD221" t="s">
        <v>341</v>
      </c>
      <c r="MF221" s="1" t="s">
        <v>343</v>
      </c>
      <c r="MI221" t="s">
        <v>346</v>
      </c>
      <c r="MJ221" t="s">
        <v>347</v>
      </c>
      <c r="MO221" t="s">
        <v>352</v>
      </c>
      <c r="MP221" t="s">
        <v>353</v>
      </c>
      <c r="MQ221" t="s">
        <v>354</v>
      </c>
    </row>
    <row r="222" spans="1:355" ht="14.4" x14ac:dyDescent="0.3">
      <c r="A222" t="s">
        <v>356</v>
      </c>
      <c r="B222" t="s">
        <v>357</v>
      </c>
      <c r="C222" t="s">
        <v>724</v>
      </c>
      <c r="D222" t="s">
        <v>1059</v>
      </c>
      <c r="E222" t="s">
        <v>1059</v>
      </c>
      <c r="F222" t="s">
        <v>1060</v>
      </c>
      <c r="G222" t="s">
        <v>1060</v>
      </c>
      <c r="I222" t="s">
        <v>2377</v>
      </c>
      <c r="J222" t="s">
        <v>2378</v>
      </c>
      <c r="K222" t="s">
        <v>2379</v>
      </c>
      <c r="L222" t="s">
        <v>2380</v>
      </c>
      <c r="M222" t="s">
        <v>2381</v>
      </c>
      <c r="N222" t="s">
        <v>2382</v>
      </c>
      <c r="O222" t="s">
        <v>2383</v>
      </c>
      <c r="P222" t="s">
        <v>369</v>
      </c>
      <c r="Q222">
        <v>95205</v>
      </c>
      <c r="R222" t="s">
        <v>2384</v>
      </c>
      <c r="V222" t="s">
        <v>2385</v>
      </c>
      <c r="W222" s="1" t="s">
        <v>22</v>
      </c>
      <c r="X222" s="12" t="s">
        <v>23</v>
      </c>
      <c r="Y222">
        <v>2016</v>
      </c>
      <c r="Z222">
        <v>2014</v>
      </c>
      <c r="AD222" s="12" t="s">
        <v>29</v>
      </c>
      <c r="AE222">
        <v>2016</v>
      </c>
      <c r="AH222">
        <v>2026</v>
      </c>
      <c r="AJ222" s="12" t="s">
        <v>35</v>
      </c>
      <c r="AK222">
        <v>2015</v>
      </c>
      <c r="AL222">
        <v>2025</v>
      </c>
      <c r="AP222" s="12" t="s">
        <v>41</v>
      </c>
      <c r="AQ222">
        <v>2016</v>
      </c>
      <c r="AV222" s="12" t="s">
        <v>47</v>
      </c>
      <c r="AW222">
        <v>2016</v>
      </c>
      <c r="AX222">
        <v>2023</v>
      </c>
      <c r="BB222" s="12" t="s">
        <v>53</v>
      </c>
      <c r="BC222">
        <v>2016</v>
      </c>
      <c r="BH222" s="12" t="s">
        <v>59</v>
      </c>
      <c r="BI222">
        <v>2016</v>
      </c>
      <c r="BK222">
        <v>2026</v>
      </c>
      <c r="BN222" s="12" t="s">
        <v>65</v>
      </c>
      <c r="BS222" t="s">
        <v>357</v>
      </c>
      <c r="BT222" s="12" t="s">
        <v>71</v>
      </c>
      <c r="BU222">
        <v>2016</v>
      </c>
      <c r="BZ222" s="12" t="s">
        <v>77</v>
      </c>
      <c r="CA222">
        <v>2016</v>
      </c>
      <c r="CF222" s="12" t="s">
        <v>83</v>
      </c>
      <c r="CL222" s="12" t="s">
        <v>89</v>
      </c>
      <c r="CM222">
        <v>2016</v>
      </c>
      <c r="CN222">
        <v>2023</v>
      </c>
      <c r="CR222" s="12" t="s">
        <v>95</v>
      </c>
      <c r="CW222" t="s">
        <v>357</v>
      </c>
      <c r="CX222" s="12" t="s">
        <v>101</v>
      </c>
      <c r="DB222">
        <v>2027</v>
      </c>
      <c r="DD222" s="12" t="s">
        <v>107</v>
      </c>
      <c r="DE222">
        <v>2016</v>
      </c>
      <c r="DJ222" s="12" t="s">
        <v>113</v>
      </c>
      <c r="DK222">
        <v>2023</v>
      </c>
      <c r="DM222">
        <v>2026</v>
      </c>
      <c r="DQ222" s="16" t="s">
        <v>120</v>
      </c>
      <c r="DR222" t="s">
        <v>418</v>
      </c>
      <c r="DS222" t="s">
        <v>373</v>
      </c>
      <c r="DT222" t="s">
        <v>373</v>
      </c>
      <c r="DV222" t="s">
        <v>373</v>
      </c>
      <c r="DW222" t="s">
        <v>371</v>
      </c>
      <c r="DY222" t="s">
        <v>373</v>
      </c>
      <c r="DZ222" t="s">
        <v>373</v>
      </c>
      <c r="EA222" t="s">
        <v>371</v>
      </c>
      <c r="EB222" t="s">
        <v>373</v>
      </c>
      <c r="ED222" s="1" t="s">
        <v>133</v>
      </c>
      <c r="EE222" t="s">
        <v>374</v>
      </c>
      <c r="EJ222" t="s">
        <v>374</v>
      </c>
      <c r="EL222" t="s">
        <v>374</v>
      </c>
      <c r="EP222" t="s">
        <v>2386</v>
      </c>
      <c r="EQ222" s="1" t="s">
        <v>146</v>
      </c>
      <c r="ER222" t="s">
        <v>377</v>
      </c>
      <c r="ES222" t="s">
        <v>398</v>
      </c>
      <c r="ET222" t="s">
        <v>379</v>
      </c>
      <c r="EU222" t="s">
        <v>377</v>
      </c>
      <c r="EV222" t="s">
        <v>379</v>
      </c>
      <c r="EW222" t="s">
        <v>398</v>
      </c>
      <c r="EX222" t="s">
        <v>377</v>
      </c>
      <c r="EY222" t="s">
        <v>377</v>
      </c>
      <c r="EZ222" t="s">
        <v>377</v>
      </c>
      <c r="FA222" t="s">
        <v>379</v>
      </c>
      <c r="FB222" t="s">
        <v>470</v>
      </c>
      <c r="FC222" t="s">
        <v>377</v>
      </c>
      <c r="FD222" t="s">
        <v>377</v>
      </c>
      <c r="FE222" t="s">
        <v>398</v>
      </c>
      <c r="FF222" t="s">
        <v>379</v>
      </c>
      <c r="FG222" t="s">
        <v>379</v>
      </c>
      <c r="FH222" s="1" t="s">
        <v>380</v>
      </c>
      <c r="FI222" t="s">
        <v>381</v>
      </c>
      <c r="FJ222" t="s">
        <v>399</v>
      </c>
      <c r="FK222" t="s">
        <v>382</v>
      </c>
      <c r="FO222" t="s">
        <v>499</v>
      </c>
      <c r="FP222" t="s">
        <v>401</v>
      </c>
      <c r="FR222" t="s">
        <v>173</v>
      </c>
      <c r="FS222" t="s">
        <v>385</v>
      </c>
      <c r="FZ222" s="16" t="s">
        <v>181</v>
      </c>
      <c r="GC222" t="s">
        <v>184</v>
      </c>
      <c r="GD222" t="s">
        <v>185</v>
      </c>
      <c r="GG222" t="s">
        <v>188</v>
      </c>
      <c r="GH222" t="s">
        <v>189</v>
      </c>
      <c r="GJ222" s="1" t="s">
        <v>191</v>
      </c>
      <c r="GY222" t="s">
        <v>206</v>
      </c>
      <c r="HL222" s="1" t="s">
        <v>219</v>
      </c>
      <c r="IA222" s="1" t="s">
        <v>234</v>
      </c>
      <c r="IK222" s="1" t="s">
        <v>244</v>
      </c>
      <c r="IU222" s="1" t="s">
        <v>254</v>
      </c>
      <c r="IX222" t="s">
        <v>257</v>
      </c>
      <c r="IY222" t="s">
        <v>258</v>
      </c>
      <c r="JE222" t="s">
        <v>264</v>
      </c>
      <c r="JH222" s="1" t="s">
        <v>267</v>
      </c>
      <c r="JS222" s="1" t="s">
        <v>278</v>
      </c>
      <c r="JT222" t="s">
        <v>279</v>
      </c>
      <c r="JU222" t="s">
        <v>280</v>
      </c>
      <c r="KC222" s="1" t="s">
        <v>387</v>
      </c>
      <c r="KF222" t="s">
        <v>291</v>
      </c>
      <c r="KI222" s="1" t="s">
        <v>294</v>
      </c>
      <c r="KJ222" t="s">
        <v>295</v>
      </c>
      <c r="KN222" t="s">
        <v>299</v>
      </c>
      <c r="KU222" s="1" t="s">
        <v>306</v>
      </c>
      <c r="KZ222" t="s">
        <v>311</v>
      </c>
      <c r="LD222" t="s">
        <v>315</v>
      </c>
      <c r="LG222" t="s">
        <v>318</v>
      </c>
      <c r="LK222" s="1" t="s">
        <v>322</v>
      </c>
      <c r="LL222" t="s">
        <v>323</v>
      </c>
      <c r="LV222" s="1" t="s">
        <v>333</v>
      </c>
      <c r="MC222" t="s">
        <v>340</v>
      </c>
      <c r="MD222" t="s">
        <v>341</v>
      </c>
      <c r="MF222" s="1" t="s">
        <v>343</v>
      </c>
    </row>
    <row r="223" spans="1:355" ht="14.4" x14ac:dyDescent="0.3">
      <c r="A223" t="s">
        <v>388</v>
      </c>
      <c r="B223" t="s">
        <v>389</v>
      </c>
      <c r="C223" t="s">
        <v>358</v>
      </c>
      <c r="D223" t="s">
        <v>2387</v>
      </c>
      <c r="E223" t="s">
        <v>689</v>
      </c>
      <c r="F223" t="s">
        <v>360</v>
      </c>
      <c r="G223" t="s">
        <v>361</v>
      </c>
      <c r="H223" t="s">
        <v>369</v>
      </c>
      <c r="I223" t="s">
        <v>2388</v>
      </c>
      <c r="J223" t="s">
        <v>2389</v>
      </c>
      <c r="K223" t="s">
        <v>670</v>
      </c>
      <c r="L223" t="s">
        <v>2390</v>
      </c>
      <c r="M223" t="s">
        <v>2391</v>
      </c>
      <c r="N223" t="s">
        <v>2392</v>
      </c>
      <c r="O223" t="s">
        <v>2387</v>
      </c>
      <c r="P223" t="s">
        <v>369</v>
      </c>
      <c r="Q223">
        <v>95113</v>
      </c>
      <c r="V223" t="s">
        <v>2393</v>
      </c>
      <c r="W223" s="1" t="s">
        <v>22</v>
      </c>
      <c r="X223" s="12" t="s">
        <v>23</v>
      </c>
      <c r="Y223">
        <v>2011</v>
      </c>
      <c r="AD223" s="12" t="s">
        <v>29</v>
      </c>
      <c r="AE223">
        <v>2011</v>
      </c>
      <c r="AJ223" s="12" t="s">
        <v>35</v>
      </c>
      <c r="AK223">
        <v>2011</v>
      </c>
      <c r="AL223">
        <v>2023</v>
      </c>
      <c r="AP223" s="12" t="s">
        <v>41</v>
      </c>
      <c r="AQ223">
        <v>2011</v>
      </c>
      <c r="AV223" s="12" t="s">
        <v>47</v>
      </c>
      <c r="AW223">
        <v>2011</v>
      </c>
      <c r="AY223">
        <v>2027</v>
      </c>
      <c r="BB223" s="12" t="s">
        <v>53</v>
      </c>
      <c r="BC223">
        <v>2011</v>
      </c>
      <c r="BH223" s="12" t="s">
        <v>59</v>
      </c>
      <c r="BI223">
        <v>2011</v>
      </c>
      <c r="BN223" s="12" t="s">
        <v>65</v>
      </c>
      <c r="BO223" t="s">
        <v>357</v>
      </c>
      <c r="BQ223">
        <v>2027</v>
      </c>
      <c r="BT223" s="12" t="s">
        <v>71</v>
      </c>
      <c r="BU223">
        <v>2011</v>
      </c>
      <c r="BZ223" s="12" t="s">
        <v>77</v>
      </c>
      <c r="CA223" t="s">
        <v>357</v>
      </c>
      <c r="CF223" s="12" t="s">
        <v>83</v>
      </c>
      <c r="CG223" t="s">
        <v>357</v>
      </c>
      <c r="CL223" s="12" t="s">
        <v>89</v>
      </c>
      <c r="CM223" t="s">
        <v>357</v>
      </c>
      <c r="CR223" s="12" t="s">
        <v>95</v>
      </c>
      <c r="CS223" t="s">
        <v>357</v>
      </c>
      <c r="CX223" s="12" t="s">
        <v>101</v>
      </c>
      <c r="CY223" t="s">
        <v>357</v>
      </c>
      <c r="DD223" s="12" t="s">
        <v>107</v>
      </c>
      <c r="DE223" t="s">
        <v>357</v>
      </c>
      <c r="DJ223" s="12" t="s">
        <v>113</v>
      </c>
      <c r="DK223">
        <v>2007</v>
      </c>
      <c r="DL223">
        <v>2023</v>
      </c>
      <c r="DQ223" s="16" t="s">
        <v>120</v>
      </c>
      <c r="DR223" t="s">
        <v>373</v>
      </c>
      <c r="DS223" t="s">
        <v>373</v>
      </c>
      <c r="DT223" t="s">
        <v>373</v>
      </c>
      <c r="DU223" t="s">
        <v>372</v>
      </c>
      <c r="DV223" t="s">
        <v>373</v>
      </c>
      <c r="DW223" t="s">
        <v>373</v>
      </c>
      <c r="DX223" t="s">
        <v>372</v>
      </c>
      <c r="DY223" t="s">
        <v>371</v>
      </c>
      <c r="DZ223" t="s">
        <v>373</v>
      </c>
      <c r="EA223" t="s">
        <v>396</v>
      </c>
      <c r="EB223" t="s">
        <v>396</v>
      </c>
      <c r="EC223" t="s">
        <v>2394</v>
      </c>
      <c r="ED223" s="1" t="s">
        <v>133</v>
      </c>
      <c r="EE223" t="s">
        <v>372</v>
      </c>
      <c r="EF223" t="s">
        <v>372</v>
      </c>
      <c r="EG223" t="s">
        <v>372</v>
      </c>
      <c r="EH223" t="s">
        <v>372</v>
      </c>
      <c r="EI223" t="s">
        <v>374</v>
      </c>
      <c r="EJ223" t="s">
        <v>372</v>
      </c>
      <c r="EK223" t="s">
        <v>372</v>
      </c>
      <c r="EL223" t="s">
        <v>372</v>
      </c>
      <c r="EM223" t="s">
        <v>372</v>
      </c>
      <c r="EN223" t="s">
        <v>372</v>
      </c>
      <c r="EQ223" s="1" t="s">
        <v>146</v>
      </c>
      <c r="ER223" t="s">
        <v>376</v>
      </c>
      <c r="ES223" t="s">
        <v>377</v>
      </c>
      <c r="ET223" t="s">
        <v>377</v>
      </c>
      <c r="EU223" t="s">
        <v>377</v>
      </c>
      <c r="EV223" t="s">
        <v>376</v>
      </c>
      <c r="EW223" t="s">
        <v>376</v>
      </c>
      <c r="EX223" t="s">
        <v>376</v>
      </c>
      <c r="EY223" t="s">
        <v>377</v>
      </c>
      <c r="EZ223" t="s">
        <v>443</v>
      </c>
      <c r="FA223" t="s">
        <v>378</v>
      </c>
      <c r="FB223" t="s">
        <v>378</v>
      </c>
      <c r="FC223" t="s">
        <v>443</v>
      </c>
      <c r="FD223" t="s">
        <v>398</v>
      </c>
      <c r="FE223" t="s">
        <v>379</v>
      </c>
      <c r="FF223" t="s">
        <v>378</v>
      </c>
      <c r="FG223" t="s">
        <v>378</v>
      </c>
      <c r="FH223" s="1" t="s">
        <v>380</v>
      </c>
      <c r="FJ223" t="s">
        <v>399</v>
      </c>
      <c r="FK223" t="s">
        <v>382</v>
      </c>
      <c r="FM223" t="s">
        <v>383</v>
      </c>
      <c r="FP223" t="s">
        <v>401</v>
      </c>
      <c r="FR223" t="s">
        <v>173</v>
      </c>
      <c r="FS223" t="s">
        <v>385</v>
      </c>
      <c r="FT223" t="s">
        <v>403</v>
      </c>
      <c r="FV223" t="s">
        <v>386</v>
      </c>
      <c r="FZ223" s="16" t="s">
        <v>181</v>
      </c>
      <c r="GA223" t="s">
        <v>182</v>
      </c>
      <c r="GB223" t="s">
        <v>183</v>
      </c>
      <c r="GC223" t="s">
        <v>184</v>
      </c>
      <c r="GD223" t="s">
        <v>185</v>
      </c>
      <c r="GE223" t="s">
        <v>186</v>
      </c>
      <c r="GF223" t="s">
        <v>187</v>
      </c>
      <c r="GG223" t="s">
        <v>188</v>
      </c>
      <c r="GH223" t="s">
        <v>189</v>
      </c>
      <c r="GJ223" s="1" t="s">
        <v>191</v>
      </c>
      <c r="GY223" t="s">
        <v>206</v>
      </c>
      <c r="GZ223" t="s">
        <v>207</v>
      </c>
      <c r="HA223" t="s">
        <v>208</v>
      </c>
      <c r="HL223" s="1" t="s">
        <v>219</v>
      </c>
      <c r="HM223" t="s">
        <v>220</v>
      </c>
      <c r="HN223" t="s">
        <v>221</v>
      </c>
      <c r="HO223" t="s">
        <v>222</v>
      </c>
      <c r="HQ223" t="s">
        <v>224</v>
      </c>
      <c r="HR223" t="s">
        <v>225</v>
      </c>
      <c r="HT223" t="s">
        <v>198</v>
      </c>
      <c r="HY223" t="s">
        <v>232</v>
      </c>
      <c r="IA223" s="1" t="s">
        <v>234</v>
      </c>
      <c r="IK223" s="1" t="s">
        <v>244</v>
      </c>
      <c r="IU223" s="1" t="s">
        <v>254</v>
      </c>
      <c r="IX223" t="s">
        <v>257</v>
      </c>
      <c r="IY223" t="s">
        <v>258</v>
      </c>
      <c r="JB223" t="s">
        <v>261</v>
      </c>
      <c r="JD223" t="s">
        <v>263</v>
      </c>
      <c r="JE223" t="s">
        <v>264</v>
      </c>
      <c r="JH223" s="1" t="s">
        <v>267</v>
      </c>
      <c r="JI223" t="s">
        <v>268</v>
      </c>
      <c r="JK223" t="s">
        <v>270</v>
      </c>
      <c r="JL223" t="s">
        <v>271</v>
      </c>
      <c r="JM223" t="s">
        <v>272</v>
      </c>
      <c r="JN223" t="s">
        <v>273</v>
      </c>
      <c r="JO223" t="s">
        <v>274</v>
      </c>
      <c r="JP223" t="s">
        <v>275</v>
      </c>
      <c r="JQ223" t="s">
        <v>276</v>
      </c>
      <c r="JS223" s="1" t="s">
        <v>278</v>
      </c>
      <c r="JU223" t="s">
        <v>280</v>
      </c>
      <c r="JV223" t="s">
        <v>281</v>
      </c>
      <c r="JW223" t="s">
        <v>282</v>
      </c>
      <c r="KC223" s="1" t="s">
        <v>387</v>
      </c>
      <c r="KD223" t="s">
        <v>289</v>
      </c>
      <c r="KF223" t="s">
        <v>291</v>
      </c>
      <c r="KI223" s="1" t="s">
        <v>294</v>
      </c>
      <c r="KJ223" t="s">
        <v>295</v>
      </c>
      <c r="KK223" t="s">
        <v>296</v>
      </c>
      <c r="KM223" t="s">
        <v>298</v>
      </c>
      <c r="KN223" t="s">
        <v>299</v>
      </c>
      <c r="KO223" t="s">
        <v>300</v>
      </c>
      <c r="KR223" t="s">
        <v>303</v>
      </c>
      <c r="KS223" t="s">
        <v>304</v>
      </c>
      <c r="KU223" s="1" t="s">
        <v>306</v>
      </c>
      <c r="KV223" t="s">
        <v>307</v>
      </c>
      <c r="KW223" t="s">
        <v>308</v>
      </c>
      <c r="KX223" t="s">
        <v>309</v>
      </c>
      <c r="LD223" t="s">
        <v>315</v>
      </c>
      <c r="LG223" t="s">
        <v>318</v>
      </c>
      <c r="LJ223" t="s">
        <v>2395</v>
      </c>
      <c r="LK223" s="1" t="s">
        <v>322</v>
      </c>
      <c r="LL223" t="s">
        <v>323</v>
      </c>
      <c r="LO223" t="s">
        <v>326</v>
      </c>
      <c r="LP223" t="s">
        <v>327</v>
      </c>
      <c r="LQ223" t="s">
        <v>328</v>
      </c>
      <c r="LR223" t="s">
        <v>329</v>
      </c>
      <c r="LV223" s="1" t="s">
        <v>333</v>
      </c>
      <c r="LZ223" t="s">
        <v>337</v>
      </c>
      <c r="MD223" t="s">
        <v>341</v>
      </c>
      <c r="MF223" s="1" t="s">
        <v>343</v>
      </c>
      <c r="MG223" t="s">
        <v>344</v>
      </c>
      <c r="MH223" t="s">
        <v>345</v>
      </c>
      <c r="MI223" t="s">
        <v>346</v>
      </c>
      <c r="MJ223" t="s">
        <v>347</v>
      </c>
      <c r="MM223" t="s">
        <v>350</v>
      </c>
      <c r="MO223" t="s">
        <v>352</v>
      </c>
      <c r="MP223" t="s">
        <v>353</v>
      </c>
      <c r="MQ223" t="s">
        <v>354</v>
      </c>
    </row>
    <row r="224" spans="1:355" ht="14.4" x14ac:dyDescent="0.3">
      <c r="A224" t="s">
        <v>388</v>
      </c>
      <c r="B224" t="s">
        <v>423</v>
      </c>
      <c r="C224" t="s">
        <v>633</v>
      </c>
      <c r="D224" t="s">
        <v>2396</v>
      </c>
      <c r="E224" t="s">
        <v>2397</v>
      </c>
      <c r="F224" t="s">
        <v>705</v>
      </c>
      <c r="G224" t="s">
        <v>2398</v>
      </c>
      <c r="H224" t="s">
        <v>2399</v>
      </c>
      <c r="I224" t="s">
        <v>2400</v>
      </c>
      <c r="J224" t="s">
        <v>2401</v>
      </c>
      <c r="K224" t="s">
        <v>2402</v>
      </c>
      <c r="L224" t="s">
        <v>2403</v>
      </c>
      <c r="M224" t="s">
        <v>2404</v>
      </c>
      <c r="N224" t="s">
        <v>2405</v>
      </c>
      <c r="O224" t="s">
        <v>2396</v>
      </c>
      <c r="P224" t="s">
        <v>369</v>
      </c>
      <c r="Q224">
        <v>95045</v>
      </c>
      <c r="R224" t="s">
        <v>2406</v>
      </c>
      <c r="S224" t="s">
        <v>2396</v>
      </c>
      <c r="T224" t="s">
        <v>369</v>
      </c>
      <c r="U224">
        <v>95045</v>
      </c>
      <c r="V224" t="s">
        <v>2407</v>
      </c>
      <c r="W224" s="1" t="s">
        <v>22</v>
      </c>
      <c r="X224" s="12" t="s">
        <v>23</v>
      </c>
      <c r="AD224" s="12" t="s">
        <v>29</v>
      </c>
      <c r="AJ224" s="12" t="s">
        <v>35</v>
      </c>
      <c r="AP224" s="12" t="s">
        <v>41</v>
      </c>
      <c r="AV224" s="12" t="s">
        <v>47</v>
      </c>
      <c r="BB224" s="12" t="s">
        <v>53</v>
      </c>
      <c r="BH224" s="12" t="s">
        <v>59</v>
      </c>
      <c r="BN224" s="12" t="s">
        <v>65</v>
      </c>
      <c r="BT224" s="12" t="s">
        <v>71</v>
      </c>
      <c r="BZ224" s="12" t="s">
        <v>77</v>
      </c>
      <c r="CF224" s="12" t="s">
        <v>83</v>
      </c>
      <c r="CL224" s="12" t="s">
        <v>89</v>
      </c>
      <c r="CR224" s="12" t="s">
        <v>95</v>
      </c>
      <c r="CX224" s="12" t="s">
        <v>101</v>
      </c>
      <c r="DD224" s="12" t="s">
        <v>107</v>
      </c>
      <c r="DJ224" s="12" t="s">
        <v>113</v>
      </c>
      <c r="DQ224" s="16" t="s">
        <v>120</v>
      </c>
      <c r="DR224" t="s">
        <v>373</v>
      </c>
      <c r="DS224" t="s">
        <v>372</v>
      </c>
      <c r="DT224" t="s">
        <v>372</v>
      </c>
      <c r="DU224" t="s">
        <v>372</v>
      </c>
      <c r="DV224" t="s">
        <v>418</v>
      </c>
      <c r="DW224" t="s">
        <v>418</v>
      </c>
      <c r="DX224" t="s">
        <v>372</v>
      </c>
      <c r="DY224" t="s">
        <v>418</v>
      </c>
      <c r="DZ224" t="s">
        <v>373</v>
      </c>
      <c r="EA224" t="s">
        <v>396</v>
      </c>
      <c r="EB224" t="s">
        <v>396</v>
      </c>
      <c r="ED224" s="1" t="s">
        <v>133</v>
      </c>
      <c r="EE224" t="s">
        <v>374</v>
      </c>
      <c r="EI224" t="s">
        <v>374</v>
      </c>
      <c r="EJ224" t="s">
        <v>374</v>
      </c>
      <c r="EK224" t="s">
        <v>374</v>
      </c>
      <c r="EL224" t="s">
        <v>374</v>
      </c>
      <c r="EP224" t="s">
        <v>2408</v>
      </c>
      <c r="EQ224" s="1" t="s">
        <v>146</v>
      </c>
      <c r="ER224" t="s">
        <v>379</v>
      </c>
      <c r="ES224" t="s">
        <v>379</v>
      </c>
      <c r="ET224" t="s">
        <v>379</v>
      </c>
      <c r="EU224" t="s">
        <v>379</v>
      </c>
      <c r="EV224" t="s">
        <v>398</v>
      </c>
      <c r="EW224" t="s">
        <v>398</v>
      </c>
      <c r="EX224" t="s">
        <v>379</v>
      </c>
      <c r="EY224" t="s">
        <v>379</v>
      </c>
      <c r="EZ224" t="s">
        <v>398</v>
      </c>
      <c r="FA224" t="s">
        <v>398</v>
      </c>
      <c r="FB224" t="s">
        <v>398</v>
      </c>
      <c r="FC224" t="s">
        <v>398</v>
      </c>
      <c r="FD224" t="s">
        <v>398</v>
      </c>
      <c r="FE224" t="s">
        <v>398</v>
      </c>
      <c r="FF224" t="s">
        <v>379</v>
      </c>
      <c r="FG224" t="s">
        <v>379</v>
      </c>
      <c r="FH224" s="1" t="s">
        <v>380</v>
      </c>
      <c r="FI224" t="s">
        <v>381</v>
      </c>
      <c r="FJ224" t="s">
        <v>399</v>
      </c>
      <c r="FK224" t="s">
        <v>382</v>
      </c>
      <c r="FL224" t="s">
        <v>420</v>
      </c>
      <c r="FM224" t="s">
        <v>383</v>
      </c>
      <c r="FN224" t="s">
        <v>400</v>
      </c>
      <c r="FO224" t="s">
        <v>499</v>
      </c>
      <c r="FP224" t="s">
        <v>401</v>
      </c>
      <c r="FQ224" t="s">
        <v>402</v>
      </c>
      <c r="FR224" t="s">
        <v>173</v>
      </c>
      <c r="FS224" t="s">
        <v>385</v>
      </c>
      <c r="FT224" t="s">
        <v>403</v>
      </c>
      <c r="FU224" t="s">
        <v>421</v>
      </c>
      <c r="FV224" t="s">
        <v>386</v>
      </c>
      <c r="FW224" t="s">
        <v>404</v>
      </c>
      <c r="FX224" t="s">
        <v>422</v>
      </c>
      <c r="FY224" t="s">
        <v>2409</v>
      </c>
      <c r="FZ224" s="16" t="s">
        <v>181</v>
      </c>
      <c r="GA224" t="s">
        <v>182</v>
      </c>
      <c r="GB224" t="s">
        <v>183</v>
      </c>
      <c r="GC224" t="s">
        <v>184</v>
      </c>
      <c r="GD224" t="s">
        <v>185</v>
      </c>
      <c r="GE224" t="s">
        <v>186</v>
      </c>
      <c r="GF224" t="s">
        <v>187</v>
      </c>
      <c r="GG224" t="s">
        <v>188</v>
      </c>
      <c r="GH224" t="s">
        <v>189</v>
      </c>
      <c r="GI224" t="s">
        <v>2410</v>
      </c>
      <c r="GJ224" s="1" t="s">
        <v>191</v>
      </c>
      <c r="GX224" t="s">
        <v>2411</v>
      </c>
      <c r="GY224" t="s">
        <v>206</v>
      </c>
      <c r="GZ224" t="s">
        <v>207</v>
      </c>
      <c r="HI224" t="s">
        <v>216</v>
      </c>
      <c r="HK224" t="s">
        <v>2412</v>
      </c>
      <c r="HL224" s="1" t="s">
        <v>219</v>
      </c>
      <c r="HM224" t="s">
        <v>220</v>
      </c>
      <c r="HN224" t="s">
        <v>221</v>
      </c>
      <c r="HO224" t="s">
        <v>222</v>
      </c>
      <c r="HQ224" t="s">
        <v>224</v>
      </c>
      <c r="HR224" t="s">
        <v>225</v>
      </c>
      <c r="HS224" t="s">
        <v>226</v>
      </c>
      <c r="HU224" t="s">
        <v>228</v>
      </c>
      <c r="HY224" t="s">
        <v>232</v>
      </c>
      <c r="IA224" s="1" t="s">
        <v>234</v>
      </c>
      <c r="IK224" s="1" t="s">
        <v>244</v>
      </c>
      <c r="IU224" s="1" t="s">
        <v>254</v>
      </c>
      <c r="IY224" t="s">
        <v>258</v>
      </c>
      <c r="JA224" t="s">
        <v>260</v>
      </c>
      <c r="JB224" t="s">
        <v>261</v>
      </c>
      <c r="JE224" t="s">
        <v>264</v>
      </c>
      <c r="JF224" t="s">
        <v>265</v>
      </c>
      <c r="JH224" s="1" t="s">
        <v>267</v>
      </c>
      <c r="JL224" t="s">
        <v>271</v>
      </c>
      <c r="JM224" t="s">
        <v>272</v>
      </c>
      <c r="JO224" t="s">
        <v>274</v>
      </c>
      <c r="JS224" s="1" t="s">
        <v>278</v>
      </c>
      <c r="JT224" t="s">
        <v>279</v>
      </c>
      <c r="JU224" t="s">
        <v>280</v>
      </c>
      <c r="JW224" t="s">
        <v>282</v>
      </c>
      <c r="KC224" s="1" t="s">
        <v>387</v>
      </c>
      <c r="KF224" t="s">
        <v>291</v>
      </c>
      <c r="KI224" s="1" t="s">
        <v>294</v>
      </c>
      <c r="KK224" t="s">
        <v>296</v>
      </c>
      <c r="KS224" t="s">
        <v>304</v>
      </c>
      <c r="KU224" s="1" t="s">
        <v>306</v>
      </c>
      <c r="KX224" t="s">
        <v>309</v>
      </c>
      <c r="LA224" t="s">
        <v>312</v>
      </c>
      <c r="LD224" t="s">
        <v>315</v>
      </c>
      <c r="LG224" t="s">
        <v>318</v>
      </c>
      <c r="LK224" s="1" t="s">
        <v>322</v>
      </c>
      <c r="LL224" t="s">
        <v>323</v>
      </c>
      <c r="LM224" t="s">
        <v>324</v>
      </c>
      <c r="LQ224" t="s">
        <v>328</v>
      </c>
      <c r="LV224" s="1" t="s">
        <v>333</v>
      </c>
      <c r="MF224" s="1" t="s">
        <v>343</v>
      </c>
      <c r="MI224" t="s">
        <v>346</v>
      </c>
    </row>
    <row r="225" spans="1:355" ht="14.4" x14ac:dyDescent="0.3">
      <c r="A225" t="s">
        <v>388</v>
      </c>
      <c r="B225" t="s">
        <v>423</v>
      </c>
      <c r="C225" t="s">
        <v>405</v>
      </c>
      <c r="D225" t="s">
        <v>2413</v>
      </c>
      <c r="E225" t="s">
        <v>425</v>
      </c>
      <c r="F225" t="s">
        <v>408</v>
      </c>
      <c r="G225" t="s">
        <v>648</v>
      </c>
      <c r="I225" t="s">
        <v>2414</v>
      </c>
      <c r="J225" t="s">
        <v>2415</v>
      </c>
      <c r="K225" t="s">
        <v>828</v>
      </c>
      <c r="L225" t="s">
        <v>2416</v>
      </c>
      <c r="M225" t="s">
        <v>2417</v>
      </c>
      <c r="N225" t="s">
        <v>2418</v>
      </c>
      <c r="O225" t="s">
        <v>2419</v>
      </c>
      <c r="P225" t="s">
        <v>416</v>
      </c>
      <c r="Q225">
        <v>92675</v>
      </c>
      <c r="V225" t="s">
        <v>2420</v>
      </c>
      <c r="W225" s="1" t="s">
        <v>22</v>
      </c>
      <c r="X225" s="12" t="s">
        <v>23</v>
      </c>
      <c r="Y225">
        <v>1999</v>
      </c>
      <c r="Z225">
        <v>2002</v>
      </c>
      <c r="AA225" t="s">
        <v>357</v>
      </c>
      <c r="AB225" t="s">
        <v>357</v>
      </c>
      <c r="AD225" s="12" t="s">
        <v>29</v>
      </c>
      <c r="AE225">
        <v>1999</v>
      </c>
      <c r="AF225">
        <v>2023</v>
      </c>
      <c r="AG225" t="s">
        <v>357</v>
      </c>
      <c r="AH225" t="s">
        <v>357</v>
      </c>
      <c r="AJ225" s="12" t="s">
        <v>35</v>
      </c>
      <c r="AK225">
        <v>1999</v>
      </c>
      <c r="AL225">
        <v>2022</v>
      </c>
      <c r="AM225" t="s">
        <v>357</v>
      </c>
      <c r="AN225">
        <v>2027</v>
      </c>
      <c r="AP225" s="12" t="s">
        <v>41</v>
      </c>
      <c r="AQ225">
        <v>1999</v>
      </c>
      <c r="AR225">
        <v>2002</v>
      </c>
      <c r="AS225" t="s">
        <v>357</v>
      </c>
      <c r="AT225" t="s">
        <v>357</v>
      </c>
      <c r="AV225" s="12" t="s">
        <v>47</v>
      </c>
      <c r="AW225">
        <v>1999</v>
      </c>
      <c r="AX225">
        <v>2002</v>
      </c>
      <c r="AY225" t="s">
        <v>357</v>
      </c>
      <c r="AZ225" t="s">
        <v>357</v>
      </c>
      <c r="BB225" s="12" t="s">
        <v>53</v>
      </c>
      <c r="BC225">
        <v>1999</v>
      </c>
      <c r="BD225" t="s">
        <v>357</v>
      </c>
      <c r="BE225" t="s">
        <v>357</v>
      </c>
      <c r="BF225" t="s">
        <v>357</v>
      </c>
      <c r="BH225" s="12" t="s">
        <v>59</v>
      </c>
      <c r="BI225">
        <v>1999</v>
      </c>
      <c r="BJ225">
        <v>2022</v>
      </c>
      <c r="BK225">
        <v>2027</v>
      </c>
      <c r="BL225">
        <v>2027</v>
      </c>
      <c r="BN225" s="12" t="s">
        <v>65</v>
      </c>
      <c r="BO225">
        <v>2022</v>
      </c>
      <c r="BP225">
        <v>2022</v>
      </c>
      <c r="BQ225">
        <v>2027</v>
      </c>
      <c r="BR225">
        <v>2027</v>
      </c>
      <c r="BT225" s="12" t="s">
        <v>71</v>
      </c>
      <c r="BU225" t="s">
        <v>357</v>
      </c>
      <c r="BY225" t="s">
        <v>357</v>
      </c>
      <c r="BZ225" s="12" t="s">
        <v>77</v>
      </c>
      <c r="CA225" t="s">
        <v>357</v>
      </c>
      <c r="CE225" t="s">
        <v>357</v>
      </c>
      <c r="CF225" s="12" t="s">
        <v>83</v>
      </c>
      <c r="CG225">
        <v>1999</v>
      </c>
      <c r="CH225">
        <v>2002</v>
      </c>
      <c r="CI225" t="s">
        <v>357</v>
      </c>
      <c r="CJ225" t="s">
        <v>357</v>
      </c>
      <c r="CL225" s="12" t="s">
        <v>89</v>
      </c>
      <c r="CM225" t="s">
        <v>357</v>
      </c>
      <c r="CQ225" t="s">
        <v>357</v>
      </c>
      <c r="CR225" s="12" t="s">
        <v>95</v>
      </c>
      <c r="CS225" t="s">
        <v>357</v>
      </c>
      <c r="CW225" t="s">
        <v>357</v>
      </c>
      <c r="CX225" s="12" t="s">
        <v>101</v>
      </c>
      <c r="CY225">
        <v>1999</v>
      </c>
      <c r="CZ225">
        <v>2002</v>
      </c>
      <c r="DA225" t="s">
        <v>357</v>
      </c>
      <c r="DB225" t="s">
        <v>357</v>
      </c>
      <c r="DD225" s="12" t="s">
        <v>107</v>
      </c>
      <c r="DE225">
        <v>1999</v>
      </c>
      <c r="DF225">
        <v>2019</v>
      </c>
      <c r="DG225" t="s">
        <v>357</v>
      </c>
      <c r="DH225" t="s">
        <v>357</v>
      </c>
      <c r="DJ225" s="12" t="s">
        <v>113</v>
      </c>
      <c r="DK225">
        <v>2004</v>
      </c>
      <c r="DL225">
        <v>2020</v>
      </c>
      <c r="DM225" t="s">
        <v>357</v>
      </c>
      <c r="DN225" t="s">
        <v>357</v>
      </c>
      <c r="DQ225" s="16" t="s">
        <v>120</v>
      </c>
      <c r="DR225" t="s">
        <v>372</v>
      </c>
      <c r="DS225" t="s">
        <v>372</v>
      </c>
      <c r="DT225" t="s">
        <v>373</v>
      </c>
      <c r="DU225" t="s">
        <v>372</v>
      </c>
      <c r="DV225" t="s">
        <v>372</v>
      </c>
      <c r="DW225" t="s">
        <v>418</v>
      </c>
      <c r="DX225" t="s">
        <v>372</v>
      </c>
      <c r="DY225" t="s">
        <v>372</v>
      </c>
      <c r="DZ225" t="s">
        <v>372</v>
      </c>
      <c r="EA225" t="s">
        <v>396</v>
      </c>
      <c r="EB225" t="s">
        <v>372</v>
      </c>
      <c r="ED225" s="1" t="s">
        <v>133</v>
      </c>
      <c r="EE225" t="s">
        <v>374</v>
      </c>
      <c r="EF225" t="s">
        <v>372</v>
      </c>
      <c r="EG225" t="s">
        <v>372</v>
      </c>
      <c r="EH225" t="s">
        <v>372</v>
      </c>
      <c r="EI225" t="s">
        <v>372</v>
      </c>
      <c r="EJ225" t="s">
        <v>372</v>
      </c>
      <c r="EK225" t="s">
        <v>372</v>
      </c>
      <c r="EL225" t="s">
        <v>374</v>
      </c>
      <c r="EM225" t="s">
        <v>372</v>
      </c>
      <c r="EN225" t="s">
        <v>372</v>
      </c>
      <c r="EQ225" s="1" t="s">
        <v>146</v>
      </c>
      <c r="ER225" t="s">
        <v>376</v>
      </c>
      <c r="ES225" t="s">
        <v>376</v>
      </c>
      <c r="ET225" t="s">
        <v>376</v>
      </c>
      <c r="EU225" t="s">
        <v>378</v>
      </c>
      <c r="EV225" t="s">
        <v>376</v>
      </c>
      <c r="EW225" t="s">
        <v>378</v>
      </c>
      <c r="EX225" t="s">
        <v>378</v>
      </c>
      <c r="EY225" t="s">
        <v>376</v>
      </c>
      <c r="EZ225" t="s">
        <v>377</v>
      </c>
      <c r="FA225" t="s">
        <v>378</v>
      </c>
      <c r="FB225" t="s">
        <v>378</v>
      </c>
      <c r="FC225" t="s">
        <v>377</v>
      </c>
      <c r="FD225" t="s">
        <v>376</v>
      </c>
      <c r="FE225" t="s">
        <v>376</v>
      </c>
      <c r="FF225" t="s">
        <v>378</v>
      </c>
      <c r="FG225" t="s">
        <v>378</v>
      </c>
      <c r="FH225" s="1" t="s">
        <v>380</v>
      </c>
      <c r="FI225" t="s">
        <v>381</v>
      </c>
      <c r="FP225" t="s">
        <v>401</v>
      </c>
      <c r="FZ225" s="16" t="s">
        <v>181</v>
      </c>
      <c r="GB225" t="s">
        <v>183</v>
      </c>
      <c r="GC225" t="s">
        <v>184</v>
      </c>
      <c r="GD225" t="s">
        <v>185</v>
      </c>
      <c r="GH225" t="s">
        <v>189</v>
      </c>
      <c r="GJ225" s="1" t="s">
        <v>191</v>
      </c>
      <c r="GK225" t="s">
        <v>192</v>
      </c>
      <c r="GL225" t="s">
        <v>193</v>
      </c>
      <c r="GP225" t="s">
        <v>197</v>
      </c>
      <c r="GR225" t="s">
        <v>199</v>
      </c>
      <c r="GY225" t="s">
        <v>206</v>
      </c>
      <c r="GZ225" t="s">
        <v>207</v>
      </c>
      <c r="HA225" t="s">
        <v>208</v>
      </c>
      <c r="HI225" t="s">
        <v>216</v>
      </c>
      <c r="HJ225" t="s">
        <v>217</v>
      </c>
      <c r="HL225" s="1" t="s">
        <v>219</v>
      </c>
      <c r="HM225" t="s">
        <v>220</v>
      </c>
      <c r="HN225" t="s">
        <v>221</v>
      </c>
      <c r="HQ225" t="s">
        <v>224</v>
      </c>
      <c r="HR225" t="s">
        <v>225</v>
      </c>
      <c r="HS225" t="s">
        <v>226</v>
      </c>
      <c r="HT225" t="s">
        <v>198</v>
      </c>
      <c r="IA225" s="1" t="s">
        <v>234</v>
      </c>
      <c r="IE225" t="s">
        <v>238</v>
      </c>
      <c r="IF225" t="s">
        <v>239</v>
      </c>
      <c r="IG225" t="s">
        <v>240</v>
      </c>
      <c r="IH225" t="s">
        <v>241</v>
      </c>
      <c r="IK225" s="1" t="s">
        <v>244</v>
      </c>
      <c r="IO225" t="s">
        <v>715</v>
      </c>
      <c r="IP225" t="s">
        <v>547</v>
      </c>
      <c r="IQ225" t="s">
        <v>548</v>
      </c>
      <c r="IR225" t="s">
        <v>549</v>
      </c>
      <c r="IU225" s="1" t="s">
        <v>254</v>
      </c>
      <c r="IV225" t="s">
        <v>255</v>
      </c>
      <c r="IW225" t="s">
        <v>256</v>
      </c>
      <c r="IX225" t="s">
        <v>257</v>
      </c>
      <c r="IY225" t="s">
        <v>258</v>
      </c>
      <c r="IZ225" t="s">
        <v>259</v>
      </c>
      <c r="JE225" t="s">
        <v>264</v>
      </c>
      <c r="JF225" t="s">
        <v>265</v>
      </c>
      <c r="JH225" s="1" t="s">
        <v>267</v>
      </c>
      <c r="JI225" t="s">
        <v>268</v>
      </c>
      <c r="JJ225" t="s">
        <v>269</v>
      </c>
      <c r="JL225" t="s">
        <v>271</v>
      </c>
      <c r="JM225" t="s">
        <v>272</v>
      </c>
      <c r="JO225" t="s">
        <v>274</v>
      </c>
      <c r="JQ225" t="s">
        <v>276</v>
      </c>
      <c r="JS225" s="1" t="s">
        <v>278</v>
      </c>
      <c r="JT225" t="s">
        <v>279</v>
      </c>
      <c r="JU225" t="s">
        <v>280</v>
      </c>
      <c r="JW225" t="s">
        <v>282</v>
      </c>
      <c r="KA225" t="s">
        <v>286</v>
      </c>
      <c r="KB225" t="s">
        <v>2421</v>
      </c>
      <c r="KC225" s="1" t="s">
        <v>387</v>
      </c>
      <c r="KF225" t="s">
        <v>291</v>
      </c>
      <c r="KG225" t="s">
        <v>292</v>
      </c>
      <c r="KI225" s="1" t="s">
        <v>294</v>
      </c>
      <c r="KJ225" t="s">
        <v>295</v>
      </c>
      <c r="KK225" t="s">
        <v>296</v>
      </c>
      <c r="KL225" t="s">
        <v>297</v>
      </c>
      <c r="KN225" t="s">
        <v>299</v>
      </c>
      <c r="KR225" t="s">
        <v>303</v>
      </c>
      <c r="KS225" t="s">
        <v>304</v>
      </c>
      <c r="KU225" s="1" t="s">
        <v>306</v>
      </c>
      <c r="KW225" t="s">
        <v>308</v>
      </c>
      <c r="KX225" t="s">
        <v>309</v>
      </c>
      <c r="LA225" t="s">
        <v>312</v>
      </c>
      <c r="LD225" t="s">
        <v>315</v>
      </c>
      <c r="LK225" s="1" t="s">
        <v>322</v>
      </c>
      <c r="LL225" t="s">
        <v>323</v>
      </c>
      <c r="LQ225" t="s">
        <v>328</v>
      </c>
      <c r="LR225" t="s">
        <v>329</v>
      </c>
      <c r="LT225" t="s">
        <v>331</v>
      </c>
      <c r="LV225" s="1" t="s">
        <v>333</v>
      </c>
      <c r="LZ225" t="s">
        <v>337</v>
      </c>
      <c r="MC225" t="s">
        <v>340</v>
      </c>
      <c r="MD225" t="s">
        <v>341</v>
      </c>
      <c r="MF225" s="1" t="s">
        <v>343</v>
      </c>
      <c r="MQ225" t="s">
        <v>354</v>
      </c>
    </row>
    <row r="226" spans="1:355" ht="14.4" x14ac:dyDescent="0.3">
      <c r="A226" t="s">
        <v>388</v>
      </c>
      <c r="B226" t="s">
        <v>389</v>
      </c>
      <c r="C226" t="s">
        <v>358</v>
      </c>
      <c r="D226" t="s">
        <v>2422</v>
      </c>
      <c r="E226" t="s">
        <v>359</v>
      </c>
      <c r="F226" t="s">
        <v>360</v>
      </c>
      <c r="G226" t="s">
        <v>361</v>
      </c>
      <c r="I226" t="s">
        <v>2423</v>
      </c>
      <c r="J226" t="s">
        <v>2424</v>
      </c>
      <c r="K226" t="s">
        <v>622</v>
      </c>
      <c r="L226" t="s">
        <v>2425</v>
      </c>
      <c r="M226" t="s">
        <v>2426</v>
      </c>
      <c r="N226" t="s">
        <v>2427</v>
      </c>
      <c r="O226" t="s">
        <v>2428</v>
      </c>
      <c r="P226" t="s">
        <v>369</v>
      </c>
      <c r="Q226">
        <v>94577</v>
      </c>
      <c r="W226" s="1" t="s">
        <v>22</v>
      </c>
      <c r="X226" s="12" t="s">
        <v>23</v>
      </c>
      <c r="AD226" s="12" t="s">
        <v>29</v>
      </c>
      <c r="AJ226" s="12" t="s">
        <v>35</v>
      </c>
      <c r="AP226" s="12" t="s">
        <v>41</v>
      </c>
      <c r="AV226" s="12" t="s">
        <v>47</v>
      </c>
      <c r="BB226" s="12" t="s">
        <v>53</v>
      </c>
      <c r="BH226" s="12" t="s">
        <v>59</v>
      </c>
      <c r="BN226" s="12" t="s">
        <v>65</v>
      </c>
      <c r="BT226" s="12" t="s">
        <v>71</v>
      </c>
      <c r="BZ226" s="12" t="s">
        <v>77</v>
      </c>
      <c r="CF226" s="12" t="s">
        <v>83</v>
      </c>
      <c r="CL226" s="12" t="s">
        <v>89</v>
      </c>
      <c r="CR226" s="12" t="s">
        <v>95</v>
      </c>
      <c r="CX226" s="12" t="s">
        <v>101</v>
      </c>
      <c r="DD226" s="12" t="s">
        <v>107</v>
      </c>
      <c r="DJ226" s="12" t="s">
        <v>113</v>
      </c>
      <c r="DQ226" s="16" t="s">
        <v>120</v>
      </c>
      <c r="ED226" s="1" t="s">
        <v>133</v>
      </c>
      <c r="EQ226" s="1" t="s">
        <v>146</v>
      </c>
      <c r="FH226" s="1" t="s">
        <v>380</v>
      </c>
      <c r="FZ226" s="16" t="s">
        <v>181</v>
      </c>
      <c r="GJ226" s="1" t="s">
        <v>191</v>
      </c>
      <c r="GY226" t="s">
        <v>206</v>
      </c>
      <c r="HL226" s="1" t="s">
        <v>219</v>
      </c>
      <c r="IA226" s="1" t="s">
        <v>234</v>
      </c>
      <c r="IK226" s="1" t="s">
        <v>244</v>
      </c>
      <c r="IU226" s="1" t="s">
        <v>254</v>
      </c>
      <c r="JH226" s="1" t="s">
        <v>267</v>
      </c>
      <c r="JS226" s="1" t="s">
        <v>278</v>
      </c>
      <c r="KC226" s="1" t="s">
        <v>387</v>
      </c>
      <c r="KI226" s="1" t="s">
        <v>294</v>
      </c>
      <c r="KU226" s="1" t="s">
        <v>306</v>
      </c>
      <c r="LK226" s="1" t="s">
        <v>322</v>
      </c>
      <c r="LV226" s="1" t="s">
        <v>333</v>
      </c>
      <c r="MF226" s="1" t="s">
        <v>343</v>
      </c>
    </row>
    <row r="227" spans="1:355" ht="14.4" x14ac:dyDescent="0.3">
      <c r="A227" t="s">
        <v>388</v>
      </c>
      <c r="B227" t="s">
        <v>423</v>
      </c>
      <c r="C227" t="s">
        <v>405</v>
      </c>
      <c r="D227" t="s">
        <v>2429</v>
      </c>
      <c r="E227" t="s">
        <v>407</v>
      </c>
      <c r="F227" t="s">
        <v>408</v>
      </c>
      <c r="G227" t="s">
        <v>409</v>
      </c>
      <c r="I227" t="s">
        <v>2430</v>
      </c>
      <c r="J227" t="s">
        <v>2431</v>
      </c>
      <c r="K227" t="s">
        <v>393</v>
      </c>
      <c r="L227" t="s">
        <v>2432</v>
      </c>
      <c r="M227" t="s">
        <v>2433</v>
      </c>
      <c r="N227" t="s">
        <v>2434</v>
      </c>
      <c r="O227" t="s">
        <v>2429</v>
      </c>
      <c r="P227" t="s">
        <v>369</v>
      </c>
      <c r="Q227">
        <v>91108</v>
      </c>
      <c r="V227" t="s">
        <v>2435</v>
      </c>
      <c r="W227" s="1" t="s">
        <v>22</v>
      </c>
      <c r="X227" s="12" t="s">
        <v>23</v>
      </c>
      <c r="Y227">
        <v>1973</v>
      </c>
      <c r="Z227">
        <v>2003</v>
      </c>
      <c r="AB227">
        <v>2026</v>
      </c>
      <c r="AD227" s="12" t="s">
        <v>29</v>
      </c>
      <c r="AE227">
        <v>1995</v>
      </c>
      <c r="AH227">
        <v>2026</v>
      </c>
      <c r="AJ227" s="12" t="s">
        <v>35</v>
      </c>
      <c r="AK227">
        <v>1973</v>
      </c>
      <c r="AL227">
        <v>2025</v>
      </c>
      <c r="AP227" s="12" t="s">
        <v>41</v>
      </c>
      <c r="AQ227">
        <v>1973</v>
      </c>
      <c r="AR227">
        <v>2003</v>
      </c>
      <c r="AT227">
        <v>2026</v>
      </c>
      <c r="AV227" s="12" t="s">
        <v>47</v>
      </c>
      <c r="AW227">
        <v>1973</v>
      </c>
      <c r="AX227">
        <v>2003</v>
      </c>
      <c r="AZ227">
        <v>2026</v>
      </c>
      <c r="BB227" s="12" t="s">
        <v>53</v>
      </c>
      <c r="BC227">
        <v>1973</v>
      </c>
      <c r="BD227">
        <v>2003</v>
      </c>
      <c r="BF227">
        <v>2026</v>
      </c>
      <c r="BH227" s="12" t="s">
        <v>59</v>
      </c>
      <c r="BI227">
        <v>1973</v>
      </c>
      <c r="BJ227">
        <v>2003</v>
      </c>
      <c r="BK227">
        <v>2025</v>
      </c>
      <c r="BN227" s="12" t="s">
        <v>65</v>
      </c>
      <c r="BO227" t="s">
        <v>357</v>
      </c>
      <c r="BP227" t="s">
        <v>357</v>
      </c>
      <c r="BT227" s="12" t="s">
        <v>71</v>
      </c>
      <c r="BU227" t="s">
        <v>357</v>
      </c>
      <c r="BV227" t="s">
        <v>357</v>
      </c>
      <c r="BZ227" s="12" t="s">
        <v>77</v>
      </c>
      <c r="CA227">
        <v>1973</v>
      </c>
      <c r="CB227">
        <v>2003</v>
      </c>
      <c r="CD227">
        <v>2026</v>
      </c>
      <c r="CF227" s="12" t="s">
        <v>83</v>
      </c>
      <c r="CG227" t="s">
        <v>357</v>
      </c>
      <c r="CH227" t="s">
        <v>357</v>
      </c>
      <c r="CI227" t="s">
        <v>357</v>
      </c>
      <c r="CJ227" t="s">
        <v>357</v>
      </c>
      <c r="CL227" s="12" t="s">
        <v>89</v>
      </c>
      <c r="CM227" t="s">
        <v>357</v>
      </c>
      <c r="CN227" t="s">
        <v>357</v>
      </c>
      <c r="CO227" t="s">
        <v>357</v>
      </c>
      <c r="CP227" t="s">
        <v>357</v>
      </c>
      <c r="CR227" s="12" t="s">
        <v>95</v>
      </c>
      <c r="CS227" t="s">
        <v>357</v>
      </c>
      <c r="CT227" t="s">
        <v>357</v>
      </c>
      <c r="CU227" t="s">
        <v>357</v>
      </c>
      <c r="CV227" t="s">
        <v>357</v>
      </c>
      <c r="CX227" s="12" t="s">
        <v>101</v>
      </c>
      <c r="CY227">
        <v>1973</v>
      </c>
      <c r="CZ227">
        <v>2003</v>
      </c>
      <c r="DA227" t="s">
        <v>357</v>
      </c>
      <c r="DB227" t="s">
        <v>357</v>
      </c>
      <c r="DD227" s="12" t="s">
        <v>107</v>
      </c>
      <c r="DE227" t="s">
        <v>357</v>
      </c>
      <c r="DF227" t="s">
        <v>357</v>
      </c>
      <c r="DG227" t="s">
        <v>357</v>
      </c>
      <c r="DH227" t="s">
        <v>357</v>
      </c>
      <c r="DJ227" s="12" t="s">
        <v>113</v>
      </c>
      <c r="DK227">
        <v>2019</v>
      </c>
      <c r="DL227">
        <v>2025</v>
      </c>
      <c r="DM227">
        <v>2025</v>
      </c>
      <c r="DQ227" s="16" t="s">
        <v>120</v>
      </c>
      <c r="ED227" s="1" t="s">
        <v>133</v>
      </c>
      <c r="EE227" t="s">
        <v>371</v>
      </c>
      <c r="EF227" t="s">
        <v>372</v>
      </c>
      <c r="EG227" t="s">
        <v>372</v>
      </c>
      <c r="EH227" t="s">
        <v>372</v>
      </c>
      <c r="EI227" t="s">
        <v>371</v>
      </c>
      <c r="EJ227" t="s">
        <v>418</v>
      </c>
      <c r="EK227" t="s">
        <v>418</v>
      </c>
      <c r="EL227" t="s">
        <v>418</v>
      </c>
      <c r="EM227" t="s">
        <v>372</v>
      </c>
      <c r="EN227" t="s">
        <v>418</v>
      </c>
      <c r="EQ227" s="1" t="s">
        <v>146</v>
      </c>
      <c r="ER227" t="s">
        <v>379</v>
      </c>
      <c r="ES227" t="s">
        <v>398</v>
      </c>
      <c r="ET227" t="s">
        <v>398</v>
      </c>
      <c r="EU227" t="s">
        <v>377</v>
      </c>
      <c r="EV227" t="s">
        <v>379</v>
      </c>
      <c r="EW227" t="s">
        <v>379</v>
      </c>
      <c r="EX227" t="s">
        <v>398</v>
      </c>
      <c r="EY227" t="s">
        <v>379</v>
      </c>
      <c r="EZ227" t="s">
        <v>398</v>
      </c>
      <c r="FA227" t="s">
        <v>379</v>
      </c>
      <c r="FB227" t="s">
        <v>379</v>
      </c>
      <c r="FC227" t="s">
        <v>398</v>
      </c>
      <c r="FD227" t="s">
        <v>398</v>
      </c>
      <c r="FE227" t="s">
        <v>398</v>
      </c>
      <c r="FF227" t="s">
        <v>379</v>
      </c>
      <c r="FG227" t="s">
        <v>398</v>
      </c>
      <c r="FH227" s="1" t="s">
        <v>380</v>
      </c>
      <c r="FI227" t="s">
        <v>381</v>
      </c>
      <c r="FJ227" t="s">
        <v>399</v>
      </c>
      <c r="FK227" t="s">
        <v>382</v>
      </c>
      <c r="FL227" t="s">
        <v>420</v>
      </c>
      <c r="FM227" t="s">
        <v>383</v>
      </c>
      <c r="FN227" t="s">
        <v>400</v>
      </c>
      <c r="FO227" t="s">
        <v>499</v>
      </c>
      <c r="FP227" t="s">
        <v>401</v>
      </c>
      <c r="FQ227" t="s">
        <v>402</v>
      </c>
      <c r="FR227" t="s">
        <v>173</v>
      </c>
      <c r="FS227" t="s">
        <v>385</v>
      </c>
      <c r="FT227" t="s">
        <v>403</v>
      </c>
      <c r="FU227" t="s">
        <v>421</v>
      </c>
      <c r="FV227" t="s">
        <v>386</v>
      </c>
      <c r="FW227" t="s">
        <v>404</v>
      </c>
      <c r="FX227" t="s">
        <v>422</v>
      </c>
      <c r="FZ227" s="16" t="s">
        <v>181</v>
      </c>
      <c r="GA227" t="s">
        <v>182</v>
      </c>
      <c r="GB227" t="s">
        <v>183</v>
      </c>
      <c r="GC227" t="s">
        <v>184</v>
      </c>
      <c r="GD227" t="s">
        <v>185</v>
      </c>
      <c r="GE227" t="s">
        <v>186</v>
      </c>
      <c r="GF227" t="s">
        <v>187</v>
      </c>
      <c r="GG227" t="s">
        <v>188</v>
      </c>
      <c r="GH227" t="s">
        <v>189</v>
      </c>
      <c r="GJ227" s="1" t="s">
        <v>191</v>
      </c>
      <c r="GK227" t="s">
        <v>192</v>
      </c>
      <c r="GL227" t="s">
        <v>193</v>
      </c>
      <c r="GM227" t="s">
        <v>194</v>
      </c>
      <c r="GN227" t="s">
        <v>195</v>
      </c>
      <c r="GP227" t="s">
        <v>197</v>
      </c>
      <c r="GR227" t="s">
        <v>199</v>
      </c>
      <c r="GS227" t="s">
        <v>200</v>
      </c>
      <c r="GU227" t="s">
        <v>202</v>
      </c>
      <c r="GY227" t="s">
        <v>206</v>
      </c>
      <c r="HA227" t="s">
        <v>208</v>
      </c>
      <c r="HD227" t="s">
        <v>211</v>
      </c>
      <c r="HH227" t="s">
        <v>193</v>
      </c>
      <c r="HI227" t="s">
        <v>216</v>
      </c>
      <c r="HJ227" t="s">
        <v>217</v>
      </c>
      <c r="HL227" s="1" t="s">
        <v>219</v>
      </c>
      <c r="HN227" t="s">
        <v>221</v>
      </c>
      <c r="HO227" t="s">
        <v>222</v>
      </c>
      <c r="HQ227" t="s">
        <v>224</v>
      </c>
      <c r="HR227" t="s">
        <v>225</v>
      </c>
      <c r="HV227" t="s">
        <v>229</v>
      </c>
      <c r="IA227" s="1" t="s">
        <v>234</v>
      </c>
      <c r="IK227" s="1" t="s">
        <v>244</v>
      </c>
      <c r="IU227" s="1" t="s">
        <v>254</v>
      </c>
      <c r="IV227" t="s">
        <v>255</v>
      </c>
      <c r="IX227" t="s">
        <v>257</v>
      </c>
      <c r="IY227" t="s">
        <v>258</v>
      </c>
      <c r="JE227" t="s">
        <v>264</v>
      </c>
      <c r="JF227" t="s">
        <v>265</v>
      </c>
      <c r="JH227" s="1" t="s">
        <v>267</v>
      </c>
      <c r="JS227" s="1" t="s">
        <v>278</v>
      </c>
      <c r="JT227" t="s">
        <v>279</v>
      </c>
      <c r="JU227" t="s">
        <v>280</v>
      </c>
      <c r="KC227" s="1" t="s">
        <v>387</v>
      </c>
      <c r="KI227" s="1" t="s">
        <v>294</v>
      </c>
      <c r="KU227" s="1" t="s">
        <v>306</v>
      </c>
      <c r="KX227" t="s">
        <v>309</v>
      </c>
      <c r="LA227" t="s">
        <v>312</v>
      </c>
      <c r="LD227" t="s">
        <v>315</v>
      </c>
      <c r="LG227" t="s">
        <v>318</v>
      </c>
      <c r="LK227" s="1" t="s">
        <v>322</v>
      </c>
      <c r="LV227" s="1" t="s">
        <v>333</v>
      </c>
      <c r="MF227" s="1" t="s">
        <v>343</v>
      </c>
    </row>
    <row r="228" spans="1:355" ht="14.4" x14ac:dyDescent="0.3">
      <c r="A228" t="s">
        <v>356</v>
      </c>
      <c r="B228" t="s">
        <v>357</v>
      </c>
      <c r="C228" t="s">
        <v>358</v>
      </c>
      <c r="D228" t="s">
        <v>539</v>
      </c>
      <c r="E228" t="s">
        <v>539</v>
      </c>
      <c r="F228" t="s">
        <v>360</v>
      </c>
      <c r="G228" t="s">
        <v>361</v>
      </c>
      <c r="H228" t="s">
        <v>369</v>
      </c>
      <c r="I228" t="s">
        <v>2436</v>
      </c>
      <c r="J228" t="s">
        <v>2437</v>
      </c>
      <c r="K228" t="s">
        <v>2438</v>
      </c>
      <c r="L228" t="s">
        <v>2439</v>
      </c>
      <c r="M228" t="s">
        <v>2440</v>
      </c>
      <c r="N228" t="s">
        <v>2441</v>
      </c>
      <c r="O228" t="s">
        <v>2189</v>
      </c>
      <c r="P228" t="s">
        <v>369</v>
      </c>
      <c r="Q228">
        <v>94063</v>
      </c>
      <c r="W228" s="1" t="s">
        <v>22</v>
      </c>
      <c r="X228" s="12" t="s">
        <v>23</v>
      </c>
      <c r="AD228" s="12" t="s">
        <v>29</v>
      </c>
      <c r="AJ228" s="12" t="s">
        <v>35</v>
      </c>
      <c r="AP228" s="12" t="s">
        <v>41</v>
      </c>
      <c r="AV228" s="12" t="s">
        <v>47</v>
      </c>
      <c r="BB228" s="12" t="s">
        <v>53</v>
      </c>
      <c r="BH228" s="12" t="s">
        <v>59</v>
      </c>
      <c r="BN228" s="12" t="s">
        <v>65</v>
      </c>
      <c r="BT228" s="12" t="s">
        <v>71</v>
      </c>
      <c r="BZ228" s="12" t="s">
        <v>77</v>
      </c>
      <c r="CF228" s="12" t="s">
        <v>83</v>
      </c>
      <c r="CL228" s="12" t="s">
        <v>89</v>
      </c>
      <c r="CR228" s="12" t="s">
        <v>95</v>
      </c>
      <c r="CX228" s="12" t="s">
        <v>101</v>
      </c>
      <c r="DD228" s="12" t="s">
        <v>107</v>
      </c>
      <c r="DJ228" s="12" t="s">
        <v>113</v>
      </c>
      <c r="DQ228" s="16" t="s">
        <v>120</v>
      </c>
      <c r="ED228" s="1" t="s">
        <v>133</v>
      </c>
      <c r="EQ228" s="1" t="s">
        <v>146</v>
      </c>
      <c r="FH228" s="1" t="s">
        <v>380</v>
      </c>
      <c r="FZ228" s="16" t="s">
        <v>181</v>
      </c>
      <c r="GJ228" s="1" t="s">
        <v>191</v>
      </c>
      <c r="GY228" t="s">
        <v>206</v>
      </c>
      <c r="HL228" s="1" t="s">
        <v>219</v>
      </c>
      <c r="IA228" s="1" t="s">
        <v>234</v>
      </c>
      <c r="IK228" s="1" t="s">
        <v>244</v>
      </c>
      <c r="IU228" s="1" t="s">
        <v>254</v>
      </c>
      <c r="JH228" s="1" t="s">
        <v>267</v>
      </c>
      <c r="JS228" s="1" t="s">
        <v>278</v>
      </c>
      <c r="KC228" s="1" t="s">
        <v>387</v>
      </c>
      <c r="KI228" s="1" t="s">
        <v>294</v>
      </c>
      <c r="KU228" s="1" t="s">
        <v>306</v>
      </c>
      <c r="LK228" s="1" t="s">
        <v>322</v>
      </c>
      <c r="LV228" s="1" t="s">
        <v>333</v>
      </c>
      <c r="MF228" s="1" t="s">
        <v>343</v>
      </c>
    </row>
    <row r="229" spans="1:355" ht="14.4" x14ac:dyDescent="0.3">
      <c r="A229" t="s">
        <v>388</v>
      </c>
      <c r="B229" t="s">
        <v>423</v>
      </c>
      <c r="C229" t="s">
        <v>358</v>
      </c>
      <c r="D229" t="s">
        <v>2442</v>
      </c>
      <c r="E229" t="s">
        <v>619</v>
      </c>
      <c r="F229" t="s">
        <v>360</v>
      </c>
      <c r="G229" t="s">
        <v>361</v>
      </c>
      <c r="I229" t="s">
        <v>2443</v>
      </c>
      <c r="J229" t="s">
        <v>2444</v>
      </c>
      <c r="K229" t="s">
        <v>449</v>
      </c>
      <c r="L229" t="s">
        <v>2445</v>
      </c>
      <c r="M229" t="s">
        <v>2446</v>
      </c>
      <c r="N229" t="s">
        <v>2447</v>
      </c>
      <c r="O229" t="s">
        <v>2442</v>
      </c>
      <c r="P229" t="s">
        <v>369</v>
      </c>
      <c r="Q229">
        <v>94806</v>
      </c>
      <c r="V229" t="s">
        <v>2448</v>
      </c>
      <c r="W229" s="1" t="s">
        <v>22</v>
      </c>
      <c r="X229" s="12" t="s">
        <v>23</v>
      </c>
      <c r="AA229">
        <v>2025</v>
      </c>
      <c r="AD229" s="12" t="s">
        <v>29</v>
      </c>
      <c r="AG229">
        <v>2025</v>
      </c>
      <c r="AJ229" s="12" t="s">
        <v>35</v>
      </c>
      <c r="AL229">
        <v>2024</v>
      </c>
      <c r="AP229" s="12" t="s">
        <v>41</v>
      </c>
      <c r="AS229">
        <v>2025</v>
      </c>
      <c r="AV229" s="12" t="s">
        <v>47</v>
      </c>
      <c r="AY229">
        <v>2025</v>
      </c>
      <c r="BB229" s="12" t="s">
        <v>53</v>
      </c>
      <c r="BD229">
        <v>2024</v>
      </c>
      <c r="BH229" s="12" t="s">
        <v>59</v>
      </c>
      <c r="BJ229">
        <v>2024</v>
      </c>
      <c r="BN229" s="12" t="s">
        <v>65</v>
      </c>
      <c r="BP229">
        <v>2024</v>
      </c>
      <c r="BT229" s="12" t="s">
        <v>71</v>
      </c>
      <c r="BW229">
        <v>2025</v>
      </c>
      <c r="BZ229" s="12" t="s">
        <v>77</v>
      </c>
      <c r="CC229">
        <v>2025</v>
      </c>
      <c r="CF229" s="12" t="s">
        <v>83</v>
      </c>
      <c r="CK229" t="s">
        <v>357</v>
      </c>
      <c r="CL229" s="12" t="s">
        <v>89</v>
      </c>
      <c r="CQ229" t="s">
        <v>357</v>
      </c>
      <c r="CR229" s="12" t="s">
        <v>95</v>
      </c>
      <c r="CW229" t="s">
        <v>357</v>
      </c>
      <c r="CX229" s="12" t="s">
        <v>101</v>
      </c>
      <c r="DA229">
        <v>2025</v>
      </c>
      <c r="DD229" s="12" t="s">
        <v>107</v>
      </c>
      <c r="DI229" t="s">
        <v>357</v>
      </c>
      <c r="DJ229" s="12" t="s">
        <v>113</v>
      </c>
      <c r="DL229">
        <v>2025</v>
      </c>
      <c r="DQ229" s="16" t="s">
        <v>120</v>
      </c>
      <c r="DR229" t="s">
        <v>372</v>
      </c>
      <c r="DS229" t="s">
        <v>372</v>
      </c>
      <c r="DT229" t="s">
        <v>372</v>
      </c>
      <c r="DU229" t="s">
        <v>372</v>
      </c>
      <c r="DV229" t="s">
        <v>372</v>
      </c>
      <c r="DW229" t="s">
        <v>372</v>
      </c>
      <c r="DX229" t="s">
        <v>372</v>
      </c>
      <c r="DY229" t="s">
        <v>372</v>
      </c>
      <c r="DZ229" t="s">
        <v>372</v>
      </c>
      <c r="EA229" t="s">
        <v>372</v>
      </c>
      <c r="EB229" t="s">
        <v>372</v>
      </c>
      <c r="ED229" s="1" t="s">
        <v>133</v>
      </c>
      <c r="EE229" t="s">
        <v>374</v>
      </c>
      <c r="EF229" t="s">
        <v>372</v>
      </c>
      <c r="EG229" t="s">
        <v>372</v>
      </c>
      <c r="EH229" t="s">
        <v>372</v>
      </c>
      <c r="EI229" t="s">
        <v>372</v>
      </c>
      <c r="EJ229" t="s">
        <v>372</v>
      </c>
      <c r="EK229" t="s">
        <v>372</v>
      </c>
      <c r="EL229" t="s">
        <v>374</v>
      </c>
      <c r="EM229" t="s">
        <v>372</v>
      </c>
      <c r="EN229" t="s">
        <v>372</v>
      </c>
      <c r="EP229" t="s">
        <v>357</v>
      </c>
      <c r="EQ229" s="1" t="s">
        <v>146</v>
      </c>
      <c r="ER229" t="s">
        <v>443</v>
      </c>
      <c r="ES229" t="s">
        <v>470</v>
      </c>
      <c r="ET229" t="s">
        <v>470</v>
      </c>
      <c r="EU229" t="s">
        <v>377</v>
      </c>
      <c r="EV229" t="s">
        <v>470</v>
      </c>
      <c r="EW229" t="s">
        <v>470</v>
      </c>
      <c r="EX229" t="s">
        <v>470</v>
      </c>
      <c r="EY229" t="s">
        <v>470</v>
      </c>
      <c r="EZ229" t="s">
        <v>377</v>
      </c>
      <c r="FA229" t="s">
        <v>377</v>
      </c>
      <c r="FB229" t="s">
        <v>470</v>
      </c>
      <c r="FC229" t="s">
        <v>470</v>
      </c>
      <c r="FD229" t="s">
        <v>470</v>
      </c>
      <c r="FE229" t="s">
        <v>470</v>
      </c>
      <c r="FF229" t="s">
        <v>470</v>
      </c>
      <c r="FG229" t="s">
        <v>470</v>
      </c>
      <c r="FH229" s="1" t="s">
        <v>380</v>
      </c>
      <c r="FI229" t="s">
        <v>381</v>
      </c>
      <c r="FJ229" t="s">
        <v>399</v>
      </c>
      <c r="FK229" t="s">
        <v>382</v>
      </c>
      <c r="FM229" t="s">
        <v>383</v>
      </c>
      <c r="FO229" t="s">
        <v>499</v>
      </c>
      <c r="FV229" t="s">
        <v>386</v>
      </c>
      <c r="FX229" t="s">
        <v>422</v>
      </c>
      <c r="FZ229" s="16" t="s">
        <v>181</v>
      </c>
      <c r="GA229" t="s">
        <v>182</v>
      </c>
      <c r="GB229" t="s">
        <v>183</v>
      </c>
      <c r="GC229" t="s">
        <v>184</v>
      </c>
      <c r="GD229" t="s">
        <v>185</v>
      </c>
      <c r="GE229" t="s">
        <v>186</v>
      </c>
      <c r="GF229" t="s">
        <v>187</v>
      </c>
      <c r="GG229" t="s">
        <v>188</v>
      </c>
      <c r="GH229" t="s">
        <v>189</v>
      </c>
      <c r="GJ229" s="1" t="s">
        <v>191</v>
      </c>
      <c r="GN229" t="s">
        <v>195</v>
      </c>
      <c r="GO229" t="s">
        <v>196</v>
      </c>
      <c r="GR229" t="s">
        <v>199</v>
      </c>
      <c r="GV229" t="s">
        <v>203</v>
      </c>
      <c r="GW229" t="s">
        <v>204</v>
      </c>
      <c r="GY229" t="s">
        <v>206</v>
      </c>
      <c r="HI229" t="s">
        <v>216</v>
      </c>
      <c r="HJ229" t="s">
        <v>217</v>
      </c>
      <c r="HL229" s="1" t="s">
        <v>219</v>
      </c>
      <c r="HQ229" t="s">
        <v>224</v>
      </c>
      <c r="HR229" t="s">
        <v>225</v>
      </c>
      <c r="HY229" t="s">
        <v>232</v>
      </c>
      <c r="IA229" s="1" t="s">
        <v>234</v>
      </c>
      <c r="IK229" s="1" t="s">
        <v>244</v>
      </c>
      <c r="IU229" s="1" t="s">
        <v>254</v>
      </c>
      <c r="IX229" t="s">
        <v>257</v>
      </c>
      <c r="IY229" t="s">
        <v>258</v>
      </c>
      <c r="JB229" t="s">
        <v>261</v>
      </c>
      <c r="JD229" t="s">
        <v>263</v>
      </c>
      <c r="JE229" t="s">
        <v>264</v>
      </c>
      <c r="JF229" t="s">
        <v>265</v>
      </c>
      <c r="JH229" s="1" t="s">
        <v>267</v>
      </c>
      <c r="JI229" t="s">
        <v>268</v>
      </c>
      <c r="JJ229" t="s">
        <v>269</v>
      </c>
      <c r="JM229" t="s">
        <v>272</v>
      </c>
      <c r="JO229" t="s">
        <v>274</v>
      </c>
      <c r="JQ229" t="s">
        <v>276</v>
      </c>
      <c r="JS229" s="1" t="s">
        <v>278</v>
      </c>
      <c r="JT229" t="s">
        <v>279</v>
      </c>
      <c r="JU229" t="s">
        <v>280</v>
      </c>
      <c r="JW229" t="s">
        <v>282</v>
      </c>
      <c r="KC229" s="1" t="s">
        <v>387</v>
      </c>
      <c r="KD229" t="s">
        <v>289</v>
      </c>
      <c r="KF229" t="s">
        <v>291</v>
      </c>
      <c r="KI229" s="1" t="s">
        <v>294</v>
      </c>
      <c r="KJ229" t="s">
        <v>295</v>
      </c>
      <c r="KK229" t="s">
        <v>296</v>
      </c>
      <c r="KM229" t="s">
        <v>298</v>
      </c>
      <c r="KN229" t="s">
        <v>299</v>
      </c>
      <c r="KO229" t="s">
        <v>300</v>
      </c>
      <c r="KS229" t="s">
        <v>304</v>
      </c>
      <c r="KU229" s="1" t="s">
        <v>306</v>
      </c>
      <c r="KW229" t="s">
        <v>308</v>
      </c>
      <c r="KX229" t="s">
        <v>309</v>
      </c>
      <c r="LA229" t="s">
        <v>312</v>
      </c>
      <c r="LD229" t="s">
        <v>315</v>
      </c>
      <c r="LF229" t="s">
        <v>317</v>
      </c>
      <c r="LG229" t="s">
        <v>318</v>
      </c>
      <c r="LK229" s="1" t="s">
        <v>322</v>
      </c>
      <c r="LP229" t="s">
        <v>327</v>
      </c>
      <c r="LQ229" t="s">
        <v>328</v>
      </c>
      <c r="LV229" s="1" t="s">
        <v>333</v>
      </c>
      <c r="LX229" t="s">
        <v>335</v>
      </c>
      <c r="LY229" t="s">
        <v>336</v>
      </c>
      <c r="LZ229" t="s">
        <v>337</v>
      </c>
      <c r="MB229" t="s">
        <v>339</v>
      </c>
      <c r="MC229" t="s">
        <v>340</v>
      </c>
      <c r="MD229" t="s">
        <v>341</v>
      </c>
      <c r="MF229" s="1" t="s">
        <v>343</v>
      </c>
    </row>
    <row r="230" spans="1:355" ht="14.4" x14ac:dyDescent="0.3">
      <c r="A230" t="s">
        <v>388</v>
      </c>
      <c r="B230" t="s">
        <v>389</v>
      </c>
      <c r="C230" t="s">
        <v>405</v>
      </c>
      <c r="D230" t="s">
        <v>1966</v>
      </c>
      <c r="E230" t="s">
        <v>425</v>
      </c>
      <c r="F230" t="s">
        <v>408</v>
      </c>
      <c r="G230" t="s">
        <v>648</v>
      </c>
      <c r="I230" t="s">
        <v>2449</v>
      </c>
      <c r="J230" t="s">
        <v>2450</v>
      </c>
      <c r="K230" t="s">
        <v>2451</v>
      </c>
      <c r="L230" t="s">
        <v>2452</v>
      </c>
      <c r="M230" t="s">
        <v>2453</v>
      </c>
      <c r="N230" t="s">
        <v>2454</v>
      </c>
      <c r="O230" t="s">
        <v>1966</v>
      </c>
      <c r="P230" t="s">
        <v>416</v>
      </c>
      <c r="Q230">
        <v>92701</v>
      </c>
      <c r="V230" t="s">
        <v>2455</v>
      </c>
      <c r="W230" s="1" t="s">
        <v>22</v>
      </c>
      <c r="X230" s="12" t="s">
        <v>23</v>
      </c>
      <c r="Y230">
        <v>1982</v>
      </c>
      <c r="Z230">
        <v>2022</v>
      </c>
      <c r="AD230" s="12" t="s">
        <v>29</v>
      </c>
      <c r="AE230">
        <v>1982</v>
      </c>
      <c r="AF230">
        <v>2022</v>
      </c>
      <c r="AJ230" s="12" t="s">
        <v>35</v>
      </c>
      <c r="AK230">
        <v>2014</v>
      </c>
      <c r="AL230">
        <v>2022</v>
      </c>
      <c r="AP230" s="12" t="s">
        <v>41</v>
      </c>
      <c r="AQ230">
        <v>1982</v>
      </c>
      <c r="AR230">
        <v>2022</v>
      </c>
      <c r="AV230" s="12" t="s">
        <v>47</v>
      </c>
      <c r="AW230">
        <v>1982</v>
      </c>
      <c r="AX230">
        <v>2022</v>
      </c>
      <c r="BB230" s="12" t="s">
        <v>53</v>
      </c>
      <c r="BC230">
        <v>1982</v>
      </c>
      <c r="BD230">
        <v>2022</v>
      </c>
      <c r="BH230" s="12" t="s">
        <v>59</v>
      </c>
      <c r="BI230">
        <v>1982</v>
      </c>
      <c r="BJ230">
        <v>2022</v>
      </c>
      <c r="BN230" s="12" t="s">
        <v>65</v>
      </c>
      <c r="BO230" t="s">
        <v>357</v>
      </c>
      <c r="BP230">
        <v>2022</v>
      </c>
      <c r="BT230" s="12" t="s">
        <v>71</v>
      </c>
      <c r="BU230" t="s">
        <v>357</v>
      </c>
      <c r="BV230" t="s">
        <v>357</v>
      </c>
      <c r="BZ230" s="12" t="s">
        <v>77</v>
      </c>
      <c r="CA230">
        <v>1982</v>
      </c>
      <c r="CB230">
        <v>2022</v>
      </c>
      <c r="CF230" s="12" t="s">
        <v>83</v>
      </c>
      <c r="CG230">
        <v>1982</v>
      </c>
      <c r="CH230">
        <v>2022</v>
      </c>
      <c r="CL230" s="12" t="s">
        <v>89</v>
      </c>
      <c r="CM230" t="s">
        <v>357</v>
      </c>
      <c r="CN230" t="s">
        <v>357</v>
      </c>
      <c r="CR230" s="12" t="s">
        <v>95</v>
      </c>
      <c r="CS230" t="s">
        <v>357</v>
      </c>
      <c r="CT230" t="s">
        <v>357</v>
      </c>
      <c r="CX230" s="12" t="s">
        <v>101</v>
      </c>
      <c r="CY230">
        <v>1982</v>
      </c>
      <c r="CZ230">
        <v>2022</v>
      </c>
      <c r="DD230" s="12" t="s">
        <v>107</v>
      </c>
      <c r="DE230" t="s">
        <v>357</v>
      </c>
      <c r="DF230">
        <v>2022</v>
      </c>
      <c r="DJ230" s="12" t="s">
        <v>113</v>
      </c>
      <c r="DK230">
        <v>2022</v>
      </c>
      <c r="DQ230" s="16" t="s">
        <v>120</v>
      </c>
      <c r="DR230" t="s">
        <v>373</v>
      </c>
      <c r="DS230" t="s">
        <v>418</v>
      </c>
      <c r="DT230" t="s">
        <v>372</v>
      </c>
      <c r="DU230" t="s">
        <v>372</v>
      </c>
      <c r="DV230" t="s">
        <v>373</v>
      </c>
      <c r="DW230" t="s">
        <v>373</v>
      </c>
      <c r="DX230" t="s">
        <v>372</v>
      </c>
      <c r="DY230" t="s">
        <v>372</v>
      </c>
      <c r="DZ230" t="s">
        <v>372</v>
      </c>
      <c r="EA230" t="s">
        <v>396</v>
      </c>
      <c r="EB230" t="s">
        <v>372</v>
      </c>
      <c r="ED230" s="1" t="s">
        <v>133</v>
      </c>
      <c r="EE230" t="s">
        <v>374</v>
      </c>
      <c r="EF230" t="s">
        <v>372</v>
      </c>
      <c r="EG230" t="s">
        <v>372</v>
      </c>
      <c r="EH230" t="s">
        <v>372</v>
      </c>
      <c r="EI230" t="s">
        <v>374</v>
      </c>
      <c r="EJ230" t="s">
        <v>372</v>
      </c>
      <c r="EK230" t="s">
        <v>372</v>
      </c>
      <c r="EL230" t="s">
        <v>374</v>
      </c>
      <c r="EM230" t="s">
        <v>372</v>
      </c>
      <c r="EN230" t="s">
        <v>372</v>
      </c>
      <c r="EQ230" s="1" t="s">
        <v>146</v>
      </c>
      <c r="ER230" t="s">
        <v>376</v>
      </c>
      <c r="ES230" t="s">
        <v>377</v>
      </c>
      <c r="ET230" t="s">
        <v>398</v>
      </c>
      <c r="EU230" t="s">
        <v>378</v>
      </c>
      <c r="EV230" t="s">
        <v>378</v>
      </c>
      <c r="EW230" t="s">
        <v>378</v>
      </c>
      <c r="EX230" t="s">
        <v>398</v>
      </c>
      <c r="EY230" t="s">
        <v>378</v>
      </c>
      <c r="EZ230" t="s">
        <v>376</v>
      </c>
      <c r="FA230" t="s">
        <v>378</v>
      </c>
      <c r="FB230" t="s">
        <v>378</v>
      </c>
      <c r="FC230" t="s">
        <v>378</v>
      </c>
      <c r="FD230" t="s">
        <v>398</v>
      </c>
      <c r="FE230" t="s">
        <v>398</v>
      </c>
      <c r="FF230" t="s">
        <v>376</v>
      </c>
      <c r="FG230" t="s">
        <v>376</v>
      </c>
      <c r="FH230" s="1" t="s">
        <v>380</v>
      </c>
      <c r="FI230" t="s">
        <v>381</v>
      </c>
      <c r="FJ230" t="s">
        <v>399</v>
      </c>
      <c r="FK230" t="s">
        <v>382</v>
      </c>
      <c r="FL230" t="s">
        <v>420</v>
      </c>
      <c r="FM230" t="s">
        <v>383</v>
      </c>
      <c r="FN230" t="s">
        <v>400</v>
      </c>
      <c r="FO230" t="s">
        <v>499</v>
      </c>
      <c r="FP230" t="s">
        <v>401</v>
      </c>
      <c r="FQ230" t="s">
        <v>402</v>
      </c>
      <c r="FR230" t="s">
        <v>173</v>
      </c>
      <c r="FS230" t="s">
        <v>385</v>
      </c>
      <c r="FT230" t="s">
        <v>403</v>
      </c>
      <c r="FW230" t="s">
        <v>404</v>
      </c>
      <c r="FX230" t="s">
        <v>422</v>
      </c>
      <c r="FZ230" s="16" t="s">
        <v>181</v>
      </c>
      <c r="GA230" t="s">
        <v>182</v>
      </c>
      <c r="GB230" t="s">
        <v>183</v>
      </c>
      <c r="GC230" t="s">
        <v>184</v>
      </c>
      <c r="GD230" t="s">
        <v>185</v>
      </c>
      <c r="GE230" t="s">
        <v>186</v>
      </c>
      <c r="GG230" t="s">
        <v>188</v>
      </c>
      <c r="GH230" t="s">
        <v>189</v>
      </c>
      <c r="GJ230" s="1" t="s">
        <v>191</v>
      </c>
      <c r="GS230" t="s">
        <v>200</v>
      </c>
      <c r="GT230" t="s">
        <v>201</v>
      </c>
      <c r="GY230" t="s">
        <v>206</v>
      </c>
      <c r="HI230" t="s">
        <v>216</v>
      </c>
      <c r="HJ230" t="s">
        <v>217</v>
      </c>
      <c r="HL230" s="1" t="s">
        <v>219</v>
      </c>
      <c r="HM230" t="s">
        <v>220</v>
      </c>
      <c r="HN230" t="s">
        <v>221</v>
      </c>
      <c r="HO230" t="s">
        <v>222</v>
      </c>
      <c r="HP230" t="s">
        <v>223</v>
      </c>
      <c r="HQ230" t="s">
        <v>224</v>
      </c>
      <c r="HR230" t="s">
        <v>225</v>
      </c>
      <c r="HS230" t="s">
        <v>226</v>
      </c>
      <c r="HT230" t="s">
        <v>198</v>
      </c>
      <c r="HY230" t="s">
        <v>232</v>
      </c>
      <c r="IA230" s="1" t="s">
        <v>234</v>
      </c>
      <c r="IK230" s="1" t="s">
        <v>244</v>
      </c>
      <c r="IU230" s="1" t="s">
        <v>254</v>
      </c>
      <c r="IV230" t="s">
        <v>255</v>
      </c>
      <c r="IW230" t="s">
        <v>256</v>
      </c>
      <c r="IX230" t="s">
        <v>257</v>
      </c>
      <c r="IY230" t="s">
        <v>258</v>
      </c>
      <c r="IZ230" t="s">
        <v>259</v>
      </c>
      <c r="JB230" t="s">
        <v>261</v>
      </c>
      <c r="JC230" t="s">
        <v>262</v>
      </c>
      <c r="JD230" t="s">
        <v>263</v>
      </c>
      <c r="JE230" t="s">
        <v>264</v>
      </c>
      <c r="JF230" t="s">
        <v>265</v>
      </c>
      <c r="JH230" s="1" t="s">
        <v>267</v>
      </c>
      <c r="JI230" t="s">
        <v>268</v>
      </c>
      <c r="JJ230" t="s">
        <v>269</v>
      </c>
      <c r="JK230" t="s">
        <v>270</v>
      </c>
      <c r="JL230" t="s">
        <v>271</v>
      </c>
      <c r="JM230" t="s">
        <v>272</v>
      </c>
      <c r="JO230" t="s">
        <v>274</v>
      </c>
      <c r="JQ230" t="s">
        <v>276</v>
      </c>
      <c r="JS230" s="1" t="s">
        <v>278</v>
      </c>
      <c r="JT230" t="s">
        <v>279</v>
      </c>
      <c r="JW230" t="s">
        <v>282</v>
      </c>
      <c r="KC230" s="1" t="s">
        <v>387</v>
      </c>
      <c r="KD230" t="s">
        <v>289</v>
      </c>
      <c r="KF230" t="s">
        <v>291</v>
      </c>
      <c r="KG230" t="s">
        <v>292</v>
      </c>
      <c r="KI230" s="1" t="s">
        <v>294</v>
      </c>
      <c r="KJ230" t="s">
        <v>295</v>
      </c>
      <c r="KK230" t="s">
        <v>296</v>
      </c>
      <c r="KO230" t="s">
        <v>300</v>
      </c>
      <c r="KR230" t="s">
        <v>303</v>
      </c>
      <c r="KS230" t="s">
        <v>304</v>
      </c>
      <c r="KU230" s="1" t="s">
        <v>306</v>
      </c>
      <c r="KV230" t="s">
        <v>307</v>
      </c>
      <c r="KW230" t="s">
        <v>308</v>
      </c>
      <c r="KX230" t="s">
        <v>309</v>
      </c>
      <c r="LA230" t="s">
        <v>312</v>
      </c>
      <c r="LD230" t="s">
        <v>315</v>
      </c>
      <c r="LG230" t="s">
        <v>318</v>
      </c>
      <c r="LH230" t="s">
        <v>319</v>
      </c>
      <c r="LK230" s="1" t="s">
        <v>322</v>
      </c>
      <c r="LN230" t="s">
        <v>325</v>
      </c>
      <c r="LQ230" t="s">
        <v>328</v>
      </c>
      <c r="LR230" t="s">
        <v>329</v>
      </c>
      <c r="LV230" s="1" t="s">
        <v>333</v>
      </c>
      <c r="LW230" t="s">
        <v>334</v>
      </c>
      <c r="LX230" t="s">
        <v>335</v>
      </c>
      <c r="LZ230" t="s">
        <v>337</v>
      </c>
      <c r="MA230" t="s">
        <v>338</v>
      </c>
      <c r="MD230" t="s">
        <v>341</v>
      </c>
      <c r="MF230" s="1" t="s">
        <v>343</v>
      </c>
    </row>
    <row r="231" spans="1:355" ht="14.4" x14ac:dyDescent="0.3">
      <c r="A231" t="s">
        <v>388</v>
      </c>
      <c r="B231" t="s">
        <v>389</v>
      </c>
      <c r="C231" t="s">
        <v>633</v>
      </c>
      <c r="D231" t="s">
        <v>2456</v>
      </c>
      <c r="E231" t="s">
        <v>635</v>
      </c>
      <c r="F231" t="s">
        <v>636</v>
      </c>
      <c r="G231" t="s">
        <v>636</v>
      </c>
      <c r="I231" t="s">
        <v>2457</v>
      </c>
      <c r="J231" t="s">
        <v>2458</v>
      </c>
      <c r="K231" t="s">
        <v>494</v>
      </c>
      <c r="L231" t="s">
        <v>2459</v>
      </c>
      <c r="M231">
        <v>8055645503</v>
      </c>
      <c r="N231" t="s">
        <v>2460</v>
      </c>
      <c r="O231" t="s">
        <v>2456</v>
      </c>
      <c r="P231" t="s">
        <v>369</v>
      </c>
      <c r="Q231">
        <v>93102</v>
      </c>
      <c r="V231" t="s">
        <v>2461</v>
      </c>
      <c r="W231" s="1" t="s">
        <v>22</v>
      </c>
      <c r="X231" s="12" t="s">
        <v>23</v>
      </c>
      <c r="Y231">
        <v>1964</v>
      </c>
      <c r="Z231">
        <v>2011</v>
      </c>
      <c r="AD231" s="12" t="s">
        <v>29</v>
      </c>
      <c r="AE231">
        <v>1997</v>
      </c>
      <c r="AF231">
        <v>2011</v>
      </c>
      <c r="AJ231" s="12" t="s">
        <v>35</v>
      </c>
      <c r="AK231">
        <v>1982</v>
      </c>
      <c r="AL231">
        <v>2023</v>
      </c>
      <c r="AP231" s="12" t="s">
        <v>41</v>
      </c>
      <c r="AQ231">
        <v>1979</v>
      </c>
      <c r="AR231">
        <v>2011</v>
      </c>
      <c r="AV231" s="12" t="s">
        <v>47</v>
      </c>
      <c r="AW231">
        <v>1972</v>
      </c>
      <c r="AX231">
        <v>2011</v>
      </c>
      <c r="AY231">
        <v>2026</v>
      </c>
      <c r="BB231" s="12" t="s">
        <v>53</v>
      </c>
      <c r="BC231">
        <v>1979</v>
      </c>
      <c r="BH231" s="12" t="s">
        <v>59</v>
      </c>
      <c r="BI231">
        <v>2013</v>
      </c>
      <c r="BK231">
        <v>2026</v>
      </c>
      <c r="BN231" s="12" t="s">
        <v>65</v>
      </c>
      <c r="BS231" t="s">
        <v>357</v>
      </c>
      <c r="BT231" s="12" t="s">
        <v>71</v>
      </c>
      <c r="BY231" t="s">
        <v>357</v>
      </c>
      <c r="BZ231" s="12" t="s">
        <v>77</v>
      </c>
      <c r="CA231">
        <v>2011</v>
      </c>
      <c r="CF231" s="12" t="s">
        <v>83</v>
      </c>
      <c r="CK231" t="s">
        <v>357</v>
      </c>
      <c r="CL231" s="12" t="s">
        <v>89</v>
      </c>
      <c r="CQ231" t="s">
        <v>357</v>
      </c>
      <c r="CR231" s="12" t="s">
        <v>95</v>
      </c>
      <c r="CW231" t="s">
        <v>357</v>
      </c>
      <c r="CX231" s="12" t="s">
        <v>101</v>
      </c>
      <c r="CY231">
        <v>1982</v>
      </c>
      <c r="DD231" s="12" t="s">
        <v>107</v>
      </c>
      <c r="DI231" t="s">
        <v>357</v>
      </c>
      <c r="DJ231" s="12" t="s">
        <v>113</v>
      </c>
      <c r="DK231">
        <v>2022</v>
      </c>
      <c r="DQ231" s="16" t="s">
        <v>120</v>
      </c>
      <c r="DR231" t="s">
        <v>373</v>
      </c>
      <c r="DS231" t="s">
        <v>373</v>
      </c>
      <c r="DT231" t="s">
        <v>373</v>
      </c>
      <c r="DU231" t="s">
        <v>418</v>
      </c>
      <c r="DV231" t="s">
        <v>373</v>
      </c>
      <c r="DW231" t="s">
        <v>371</v>
      </c>
      <c r="DX231" t="s">
        <v>372</v>
      </c>
      <c r="DY231" t="s">
        <v>373</v>
      </c>
      <c r="DZ231" t="s">
        <v>371</v>
      </c>
      <c r="EA231" t="s">
        <v>396</v>
      </c>
      <c r="EB231" t="s">
        <v>373</v>
      </c>
      <c r="EC231" t="s">
        <v>2462</v>
      </c>
      <c r="ED231" s="1" t="s">
        <v>133</v>
      </c>
      <c r="EE231" t="s">
        <v>374</v>
      </c>
      <c r="EF231" t="s">
        <v>372</v>
      </c>
      <c r="EG231" t="s">
        <v>372</v>
      </c>
      <c r="EH231" t="s">
        <v>372</v>
      </c>
      <c r="EI231" t="s">
        <v>374</v>
      </c>
      <c r="EJ231" t="s">
        <v>372</v>
      </c>
      <c r="EK231" t="s">
        <v>374</v>
      </c>
      <c r="EL231" t="s">
        <v>374</v>
      </c>
      <c r="EM231" t="s">
        <v>372</v>
      </c>
      <c r="EN231" t="s">
        <v>374</v>
      </c>
      <c r="EP231" t="s">
        <v>2463</v>
      </c>
      <c r="EQ231" s="1" t="s">
        <v>146</v>
      </c>
      <c r="ER231" t="s">
        <v>376</v>
      </c>
      <c r="ES231" t="s">
        <v>470</v>
      </c>
      <c r="ET231" t="s">
        <v>470</v>
      </c>
      <c r="EU231" t="s">
        <v>443</v>
      </c>
      <c r="EV231" t="s">
        <v>378</v>
      </c>
      <c r="EW231" t="s">
        <v>377</v>
      </c>
      <c r="EX231" t="s">
        <v>470</v>
      </c>
      <c r="EY231" t="s">
        <v>376</v>
      </c>
      <c r="EZ231" t="s">
        <v>443</v>
      </c>
      <c r="FA231" t="s">
        <v>377</v>
      </c>
      <c r="FB231" t="s">
        <v>470</v>
      </c>
      <c r="FC231" t="s">
        <v>377</v>
      </c>
      <c r="FD231" t="s">
        <v>398</v>
      </c>
      <c r="FE231" t="s">
        <v>376</v>
      </c>
      <c r="FF231" t="s">
        <v>378</v>
      </c>
      <c r="FG231" t="s">
        <v>470</v>
      </c>
      <c r="FH231" s="1" t="s">
        <v>380</v>
      </c>
      <c r="FI231" t="s">
        <v>381</v>
      </c>
      <c r="FL231" t="s">
        <v>420</v>
      </c>
      <c r="FM231" t="s">
        <v>383</v>
      </c>
      <c r="FP231" t="s">
        <v>401</v>
      </c>
      <c r="FR231" t="s">
        <v>173</v>
      </c>
      <c r="FZ231" s="16" t="s">
        <v>181</v>
      </c>
      <c r="GA231" t="s">
        <v>182</v>
      </c>
      <c r="GB231" t="s">
        <v>183</v>
      </c>
      <c r="GC231" t="s">
        <v>184</v>
      </c>
      <c r="GD231" t="s">
        <v>185</v>
      </c>
      <c r="GE231" t="s">
        <v>186</v>
      </c>
      <c r="GF231" t="s">
        <v>187</v>
      </c>
      <c r="GG231" t="s">
        <v>188</v>
      </c>
      <c r="GH231" t="s">
        <v>189</v>
      </c>
      <c r="GJ231" s="1" t="s">
        <v>191</v>
      </c>
      <c r="GK231" t="s">
        <v>192</v>
      </c>
      <c r="GL231" t="s">
        <v>193</v>
      </c>
      <c r="GM231" t="s">
        <v>194</v>
      </c>
      <c r="GN231" t="s">
        <v>195</v>
      </c>
      <c r="GO231" t="s">
        <v>196</v>
      </c>
      <c r="GP231" t="s">
        <v>197</v>
      </c>
      <c r="GS231" t="s">
        <v>200</v>
      </c>
      <c r="GY231" t="s">
        <v>206</v>
      </c>
      <c r="GZ231" t="s">
        <v>207</v>
      </c>
      <c r="HA231" t="s">
        <v>208</v>
      </c>
      <c r="HD231" t="s">
        <v>211</v>
      </c>
      <c r="HE231" t="s">
        <v>212</v>
      </c>
      <c r="HH231" t="s">
        <v>193</v>
      </c>
      <c r="HI231" t="s">
        <v>216</v>
      </c>
      <c r="HL231" s="1" t="s">
        <v>219</v>
      </c>
      <c r="HM231" t="s">
        <v>220</v>
      </c>
      <c r="HN231" t="s">
        <v>221</v>
      </c>
      <c r="HP231" t="s">
        <v>223</v>
      </c>
      <c r="HQ231" t="s">
        <v>224</v>
      </c>
      <c r="HR231" t="s">
        <v>225</v>
      </c>
      <c r="HY231" t="s">
        <v>232</v>
      </c>
      <c r="IA231" s="1" t="s">
        <v>234</v>
      </c>
      <c r="IC231" t="s">
        <v>236</v>
      </c>
      <c r="IE231" t="s">
        <v>238</v>
      </c>
      <c r="IF231" t="s">
        <v>239</v>
      </c>
      <c r="IG231" t="s">
        <v>240</v>
      </c>
      <c r="II231" t="s">
        <v>242</v>
      </c>
      <c r="IK231" s="1" t="s">
        <v>244</v>
      </c>
      <c r="IO231" t="s">
        <v>715</v>
      </c>
      <c r="IU231" s="1" t="s">
        <v>254</v>
      </c>
      <c r="IV231" t="s">
        <v>255</v>
      </c>
      <c r="IX231" t="s">
        <v>257</v>
      </c>
      <c r="IY231" t="s">
        <v>258</v>
      </c>
      <c r="JA231" t="s">
        <v>260</v>
      </c>
      <c r="JE231" t="s">
        <v>264</v>
      </c>
      <c r="JF231" t="s">
        <v>265</v>
      </c>
      <c r="JH231" s="1" t="s">
        <v>267</v>
      </c>
      <c r="JI231" t="s">
        <v>268</v>
      </c>
      <c r="JJ231" t="s">
        <v>269</v>
      </c>
      <c r="JL231" t="s">
        <v>271</v>
      </c>
      <c r="JM231" t="s">
        <v>272</v>
      </c>
      <c r="JS231" s="1" t="s">
        <v>278</v>
      </c>
      <c r="JT231" t="s">
        <v>279</v>
      </c>
      <c r="JW231" t="s">
        <v>282</v>
      </c>
      <c r="JX231" t="s">
        <v>283</v>
      </c>
      <c r="JY231" t="s">
        <v>284</v>
      </c>
      <c r="JZ231" t="s">
        <v>285</v>
      </c>
      <c r="KA231" t="s">
        <v>286</v>
      </c>
      <c r="KC231" s="1" t="s">
        <v>387</v>
      </c>
      <c r="KD231" t="s">
        <v>289</v>
      </c>
      <c r="KF231" t="s">
        <v>291</v>
      </c>
      <c r="KI231" s="1" t="s">
        <v>294</v>
      </c>
      <c r="KJ231" t="s">
        <v>295</v>
      </c>
      <c r="KK231" t="s">
        <v>296</v>
      </c>
      <c r="KM231" t="s">
        <v>298</v>
      </c>
      <c r="KN231" t="s">
        <v>299</v>
      </c>
      <c r="KO231" t="s">
        <v>300</v>
      </c>
      <c r="KR231" t="s">
        <v>303</v>
      </c>
      <c r="KS231" t="s">
        <v>304</v>
      </c>
      <c r="KU231" s="1" t="s">
        <v>306</v>
      </c>
      <c r="KW231" t="s">
        <v>308</v>
      </c>
      <c r="KX231" t="s">
        <v>309</v>
      </c>
      <c r="LA231" t="s">
        <v>312</v>
      </c>
      <c r="LD231" t="s">
        <v>315</v>
      </c>
      <c r="LH231" t="s">
        <v>319</v>
      </c>
      <c r="LK231" s="1" t="s">
        <v>322</v>
      </c>
      <c r="LL231" t="s">
        <v>323</v>
      </c>
      <c r="LQ231" t="s">
        <v>328</v>
      </c>
      <c r="LR231" t="s">
        <v>329</v>
      </c>
      <c r="LT231" t="s">
        <v>331</v>
      </c>
      <c r="LV231" s="1" t="s">
        <v>333</v>
      </c>
      <c r="LX231" t="s">
        <v>335</v>
      </c>
      <c r="LZ231" t="s">
        <v>337</v>
      </c>
      <c r="MA231" t="s">
        <v>338</v>
      </c>
      <c r="MF231" s="1" t="s">
        <v>343</v>
      </c>
      <c r="MI231" t="s">
        <v>346</v>
      </c>
      <c r="MJ231" t="s">
        <v>347</v>
      </c>
      <c r="MK231" t="s">
        <v>348</v>
      </c>
      <c r="ML231" t="s">
        <v>349</v>
      </c>
      <c r="MM231" t="s">
        <v>350</v>
      </c>
      <c r="MP231" t="s">
        <v>353</v>
      </c>
      <c r="MQ231" t="s">
        <v>354</v>
      </c>
    </row>
    <row r="232" spans="1:355" ht="14.4" x14ac:dyDescent="0.3">
      <c r="A232" t="s">
        <v>388</v>
      </c>
      <c r="B232" t="s">
        <v>389</v>
      </c>
      <c r="C232" t="s">
        <v>633</v>
      </c>
      <c r="D232" t="s">
        <v>2464</v>
      </c>
      <c r="E232" t="s">
        <v>2465</v>
      </c>
      <c r="F232" t="s">
        <v>705</v>
      </c>
      <c r="G232" t="s">
        <v>705</v>
      </c>
      <c r="H232" t="s">
        <v>369</v>
      </c>
      <c r="I232" t="s">
        <v>2466</v>
      </c>
      <c r="J232" t="s">
        <v>2467</v>
      </c>
      <c r="K232" t="s">
        <v>2468</v>
      </c>
      <c r="L232" t="s">
        <v>2469</v>
      </c>
      <c r="M232">
        <v>8314205103</v>
      </c>
      <c r="N232" t="s">
        <v>2470</v>
      </c>
      <c r="O232" t="s">
        <v>2464</v>
      </c>
      <c r="P232" t="s">
        <v>369</v>
      </c>
      <c r="Q232">
        <v>95060</v>
      </c>
      <c r="V232" t="s">
        <v>2471</v>
      </c>
      <c r="W232" s="1" t="s">
        <v>22</v>
      </c>
      <c r="X232" s="12" t="s">
        <v>23</v>
      </c>
      <c r="Y232">
        <v>2012</v>
      </c>
      <c r="Z232">
        <v>2025</v>
      </c>
      <c r="AD232" s="12" t="s">
        <v>29</v>
      </c>
      <c r="AE232">
        <v>2012</v>
      </c>
      <c r="AJ232" s="12" t="s">
        <v>35</v>
      </c>
      <c r="AK232">
        <v>2012</v>
      </c>
      <c r="AL232">
        <v>2023</v>
      </c>
      <c r="AP232" s="12" t="s">
        <v>41</v>
      </c>
      <c r="AQ232">
        <v>2012</v>
      </c>
      <c r="AV232" s="12" t="s">
        <v>47</v>
      </c>
      <c r="AW232">
        <v>2012</v>
      </c>
      <c r="AY232">
        <v>2026</v>
      </c>
      <c r="BB232" s="12" t="s">
        <v>53</v>
      </c>
      <c r="BC232">
        <v>2012</v>
      </c>
      <c r="BF232">
        <v>2026</v>
      </c>
      <c r="BH232" s="12" t="s">
        <v>59</v>
      </c>
      <c r="BI232">
        <v>2012</v>
      </c>
      <c r="BJ232">
        <v>2023</v>
      </c>
      <c r="BN232" s="12" t="s">
        <v>65</v>
      </c>
      <c r="BO232" t="s">
        <v>357</v>
      </c>
      <c r="BR232">
        <v>2028</v>
      </c>
      <c r="BT232" s="12" t="s">
        <v>71</v>
      </c>
      <c r="BU232" t="s">
        <v>357</v>
      </c>
      <c r="BZ232" s="12" t="s">
        <v>77</v>
      </c>
      <c r="CA232" t="s">
        <v>357</v>
      </c>
      <c r="CF232" s="12" t="s">
        <v>83</v>
      </c>
      <c r="CG232" t="s">
        <v>357</v>
      </c>
      <c r="CL232" s="12" t="s">
        <v>89</v>
      </c>
      <c r="CM232" t="s">
        <v>357</v>
      </c>
      <c r="CR232" s="12" t="s">
        <v>95</v>
      </c>
      <c r="CS232" t="s">
        <v>357</v>
      </c>
      <c r="CX232" s="12" t="s">
        <v>101</v>
      </c>
      <c r="CY232" t="s">
        <v>357</v>
      </c>
      <c r="DD232" s="12" t="s">
        <v>107</v>
      </c>
      <c r="DE232" t="s">
        <v>357</v>
      </c>
      <c r="DJ232" s="12" t="s">
        <v>113</v>
      </c>
      <c r="DK232">
        <v>2007</v>
      </c>
      <c r="DL232">
        <v>2025</v>
      </c>
      <c r="DQ232" s="16" t="s">
        <v>120</v>
      </c>
      <c r="DR232" t="s">
        <v>373</v>
      </c>
      <c r="DS232" t="s">
        <v>373</v>
      </c>
      <c r="DT232" t="s">
        <v>373</v>
      </c>
      <c r="DU232" t="s">
        <v>373</v>
      </c>
      <c r="DV232" t="s">
        <v>373</v>
      </c>
      <c r="DW232" t="s">
        <v>373</v>
      </c>
      <c r="DX232" t="s">
        <v>396</v>
      </c>
      <c r="DY232" t="s">
        <v>373</v>
      </c>
      <c r="DZ232" t="s">
        <v>372</v>
      </c>
      <c r="EA232" t="s">
        <v>373</v>
      </c>
      <c r="EB232" t="s">
        <v>373</v>
      </c>
      <c r="ED232" s="1" t="s">
        <v>133</v>
      </c>
      <c r="EE232" t="s">
        <v>374</v>
      </c>
      <c r="EF232" t="s">
        <v>372</v>
      </c>
      <c r="EG232" t="s">
        <v>372</v>
      </c>
      <c r="EH232" t="s">
        <v>372</v>
      </c>
      <c r="EI232" t="s">
        <v>374</v>
      </c>
      <c r="EJ232" t="s">
        <v>372</v>
      </c>
      <c r="EK232" t="s">
        <v>418</v>
      </c>
      <c r="EL232" t="s">
        <v>374</v>
      </c>
      <c r="EM232" t="s">
        <v>372</v>
      </c>
      <c r="EN232" t="s">
        <v>372</v>
      </c>
      <c r="EP232" t="s">
        <v>2472</v>
      </c>
      <c r="EQ232" s="1" t="s">
        <v>146</v>
      </c>
      <c r="ER232" t="s">
        <v>377</v>
      </c>
      <c r="ES232" t="s">
        <v>377</v>
      </c>
      <c r="ET232" t="s">
        <v>377</v>
      </c>
      <c r="EU232" t="s">
        <v>377</v>
      </c>
      <c r="EV232" t="s">
        <v>377</v>
      </c>
      <c r="EW232" t="s">
        <v>470</v>
      </c>
      <c r="EX232" t="s">
        <v>377</v>
      </c>
      <c r="EY232" t="s">
        <v>377</v>
      </c>
      <c r="EZ232" t="s">
        <v>443</v>
      </c>
      <c r="FA232" t="s">
        <v>377</v>
      </c>
      <c r="FB232" t="s">
        <v>470</v>
      </c>
      <c r="FC232" t="s">
        <v>377</v>
      </c>
      <c r="FD232" t="s">
        <v>377</v>
      </c>
      <c r="FE232" t="s">
        <v>377</v>
      </c>
      <c r="FF232" t="s">
        <v>378</v>
      </c>
      <c r="FG232" t="s">
        <v>377</v>
      </c>
      <c r="FH232" s="1" t="s">
        <v>380</v>
      </c>
      <c r="FI232" t="s">
        <v>381</v>
      </c>
      <c r="FK232" t="s">
        <v>382</v>
      </c>
      <c r="FP232" t="s">
        <v>401</v>
      </c>
      <c r="FR232" t="s">
        <v>173</v>
      </c>
      <c r="FT232" t="s">
        <v>403</v>
      </c>
      <c r="FU232" t="s">
        <v>421</v>
      </c>
      <c r="FV232" t="s">
        <v>386</v>
      </c>
      <c r="FZ232" s="16" t="s">
        <v>181</v>
      </c>
      <c r="GA232" t="s">
        <v>182</v>
      </c>
      <c r="GB232" t="s">
        <v>183</v>
      </c>
      <c r="GC232" t="s">
        <v>184</v>
      </c>
      <c r="GD232" t="s">
        <v>185</v>
      </c>
      <c r="GE232" t="s">
        <v>186</v>
      </c>
      <c r="GF232" t="s">
        <v>187</v>
      </c>
      <c r="GG232" t="s">
        <v>188</v>
      </c>
      <c r="GH232" t="s">
        <v>189</v>
      </c>
      <c r="GI232" t="s">
        <v>2473</v>
      </c>
      <c r="GJ232" s="1" t="s">
        <v>191</v>
      </c>
      <c r="GK232" t="s">
        <v>192</v>
      </c>
      <c r="GN232" t="s">
        <v>195</v>
      </c>
      <c r="GQ232" t="s">
        <v>198</v>
      </c>
      <c r="GU232" t="s">
        <v>202</v>
      </c>
      <c r="GX232" t="s">
        <v>2474</v>
      </c>
      <c r="GY232" t="s">
        <v>206</v>
      </c>
      <c r="HA232" t="s">
        <v>208</v>
      </c>
      <c r="HB232" t="s">
        <v>209</v>
      </c>
      <c r="HK232" t="s">
        <v>2475</v>
      </c>
      <c r="HL232" s="1" t="s">
        <v>219</v>
      </c>
      <c r="HM232" t="s">
        <v>220</v>
      </c>
      <c r="HN232" t="s">
        <v>221</v>
      </c>
      <c r="HP232" t="s">
        <v>223</v>
      </c>
      <c r="HQ232" t="s">
        <v>224</v>
      </c>
      <c r="HR232" t="s">
        <v>225</v>
      </c>
      <c r="HS232" t="s">
        <v>226</v>
      </c>
      <c r="HV232" t="s">
        <v>229</v>
      </c>
      <c r="HY232" t="s">
        <v>232</v>
      </c>
      <c r="HZ232" t="s">
        <v>2476</v>
      </c>
      <c r="IA232" s="1" t="s">
        <v>234</v>
      </c>
      <c r="IB232" t="s">
        <v>546</v>
      </c>
      <c r="IC232" t="s">
        <v>236</v>
      </c>
      <c r="ID232" t="s">
        <v>237</v>
      </c>
      <c r="IE232" t="s">
        <v>238</v>
      </c>
      <c r="IF232" t="s">
        <v>239</v>
      </c>
      <c r="IG232" t="s">
        <v>240</v>
      </c>
      <c r="IH232" t="s">
        <v>241</v>
      </c>
      <c r="II232" t="s">
        <v>242</v>
      </c>
      <c r="IK232" s="1" t="s">
        <v>244</v>
      </c>
      <c r="IL232" t="s">
        <v>1409</v>
      </c>
      <c r="IN232" t="s">
        <v>1379</v>
      </c>
      <c r="IO232" t="s">
        <v>715</v>
      </c>
      <c r="IP232" t="s">
        <v>547</v>
      </c>
      <c r="IU232" s="1" t="s">
        <v>254</v>
      </c>
      <c r="IV232" t="s">
        <v>255</v>
      </c>
      <c r="IX232" t="s">
        <v>257</v>
      </c>
      <c r="IY232" t="s">
        <v>258</v>
      </c>
      <c r="IZ232" t="s">
        <v>259</v>
      </c>
      <c r="JA232" t="s">
        <v>260</v>
      </c>
      <c r="JD232" t="s">
        <v>263</v>
      </c>
      <c r="JE232" t="s">
        <v>264</v>
      </c>
      <c r="JF232" t="s">
        <v>265</v>
      </c>
      <c r="JH232" s="1" t="s">
        <v>267</v>
      </c>
      <c r="JI232" t="s">
        <v>268</v>
      </c>
      <c r="JJ232" t="s">
        <v>269</v>
      </c>
      <c r="JL232" t="s">
        <v>271</v>
      </c>
      <c r="JM232" t="s">
        <v>272</v>
      </c>
      <c r="JO232" t="s">
        <v>274</v>
      </c>
      <c r="JS232" s="1" t="s">
        <v>278</v>
      </c>
      <c r="JW232" t="s">
        <v>282</v>
      </c>
      <c r="KC232" s="1" t="s">
        <v>387</v>
      </c>
      <c r="KD232" t="s">
        <v>289</v>
      </c>
      <c r="KF232" t="s">
        <v>291</v>
      </c>
      <c r="KG232" t="s">
        <v>292</v>
      </c>
      <c r="KI232" s="1" t="s">
        <v>294</v>
      </c>
      <c r="KJ232" t="s">
        <v>295</v>
      </c>
      <c r="KK232" t="s">
        <v>296</v>
      </c>
      <c r="KL232" t="s">
        <v>297</v>
      </c>
      <c r="KM232" t="s">
        <v>298</v>
      </c>
      <c r="KN232" t="s">
        <v>299</v>
      </c>
      <c r="KO232" t="s">
        <v>300</v>
      </c>
      <c r="KR232" t="s">
        <v>303</v>
      </c>
      <c r="KS232" t="s">
        <v>304</v>
      </c>
      <c r="KU232" s="1" t="s">
        <v>306</v>
      </c>
      <c r="KW232" t="s">
        <v>308</v>
      </c>
      <c r="KX232" t="s">
        <v>309</v>
      </c>
      <c r="KY232" t="s">
        <v>310</v>
      </c>
      <c r="LA232" t="s">
        <v>312</v>
      </c>
      <c r="LB232" t="s">
        <v>313</v>
      </c>
      <c r="LC232" t="s">
        <v>314</v>
      </c>
      <c r="LD232" t="s">
        <v>315</v>
      </c>
      <c r="LF232" t="s">
        <v>317</v>
      </c>
      <c r="LJ232" t="s">
        <v>2477</v>
      </c>
      <c r="LK232" s="1" t="s">
        <v>322</v>
      </c>
      <c r="LL232" t="s">
        <v>323</v>
      </c>
      <c r="LN232" t="s">
        <v>325</v>
      </c>
      <c r="LP232" t="s">
        <v>327</v>
      </c>
      <c r="LQ232" t="s">
        <v>328</v>
      </c>
      <c r="LV232" s="1" t="s">
        <v>333</v>
      </c>
      <c r="LZ232" t="s">
        <v>337</v>
      </c>
      <c r="MA232" t="s">
        <v>338</v>
      </c>
      <c r="MB232" t="s">
        <v>339</v>
      </c>
      <c r="MC232" t="s">
        <v>340</v>
      </c>
      <c r="MD232" t="s">
        <v>341</v>
      </c>
      <c r="MF232" s="1" t="s">
        <v>343</v>
      </c>
      <c r="MG232" t="s">
        <v>344</v>
      </c>
      <c r="MH232" t="s">
        <v>345</v>
      </c>
      <c r="MI232" t="s">
        <v>346</v>
      </c>
      <c r="MJ232" t="s">
        <v>347</v>
      </c>
      <c r="MK232" t="s">
        <v>348</v>
      </c>
      <c r="ML232" t="s">
        <v>349</v>
      </c>
      <c r="MM232" t="s">
        <v>350</v>
      </c>
      <c r="MP232" t="s">
        <v>353</v>
      </c>
      <c r="MQ232" t="s">
        <v>354</v>
      </c>
    </row>
    <row r="233" spans="1:355" ht="14.4" x14ac:dyDescent="0.3">
      <c r="A233" t="s">
        <v>388</v>
      </c>
      <c r="B233" t="s">
        <v>389</v>
      </c>
      <c r="C233" t="s">
        <v>633</v>
      </c>
      <c r="D233" t="s">
        <v>2478</v>
      </c>
      <c r="E233" t="s">
        <v>635</v>
      </c>
      <c r="F233" t="s">
        <v>636</v>
      </c>
      <c r="G233" t="s">
        <v>636</v>
      </c>
      <c r="I233" t="s">
        <v>2479</v>
      </c>
      <c r="J233" t="s">
        <v>2480</v>
      </c>
      <c r="K233" t="s">
        <v>393</v>
      </c>
      <c r="L233" t="s">
        <v>2481</v>
      </c>
      <c r="M233" t="s">
        <v>2482</v>
      </c>
      <c r="N233" t="s">
        <v>2483</v>
      </c>
      <c r="O233" t="s">
        <v>2478</v>
      </c>
      <c r="P233" t="s">
        <v>369</v>
      </c>
      <c r="Q233">
        <v>93458</v>
      </c>
      <c r="V233" t="s">
        <v>2484</v>
      </c>
      <c r="W233" s="1" t="s">
        <v>22</v>
      </c>
      <c r="X233" s="12" t="s">
        <v>23</v>
      </c>
      <c r="AA233">
        <v>2025</v>
      </c>
      <c r="AD233" s="12" t="s">
        <v>29</v>
      </c>
      <c r="AG233">
        <v>2025</v>
      </c>
      <c r="AJ233" s="12" t="s">
        <v>35</v>
      </c>
      <c r="AL233">
        <v>2024</v>
      </c>
      <c r="AP233" s="12" t="s">
        <v>41</v>
      </c>
      <c r="AS233">
        <v>2025</v>
      </c>
      <c r="AV233" s="12" t="s">
        <v>47</v>
      </c>
      <c r="AY233">
        <v>2025</v>
      </c>
      <c r="BB233" s="12" t="s">
        <v>53</v>
      </c>
      <c r="BE233">
        <v>2025</v>
      </c>
      <c r="BH233" s="12" t="s">
        <v>59</v>
      </c>
      <c r="BK233">
        <v>2025</v>
      </c>
      <c r="BN233" s="12" t="s">
        <v>65</v>
      </c>
      <c r="BQ233">
        <v>2025</v>
      </c>
      <c r="BT233" s="12" t="s">
        <v>71</v>
      </c>
      <c r="BZ233" s="12" t="s">
        <v>77</v>
      </c>
      <c r="CC233">
        <v>2025</v>
      </c>
      <c r="CF233" s="12" t="s">
        <v>83</v>
      </c>
      <c r="CL233" s="12" t="s">
        <v>89</v>
      </c>
      <c r="CR233" s="12" t="s">
        <v>95</v>
      </c>
      <c r="CX233" s="12" t="s">
        <v>101</v>
      </c>
      <c r="DA233">
        <v>2025</v>
      </c>
      <c r="DD233" s="12" t="s">
        <v>107</v>
      </c>
      <c r="DJ233" s="12" t="s">
        <v>113</v>
      </c>
      <c r="DM233">
        <v>2025</v>
      </c>
      <c r="DQ233" s="16" t="s">
        <v>120</v>
      </c>
      <c r="DR233" t="s">
        <v>418</v>
      </c>
      <c r="DS233" t="s">
        <v>373</v>
      </c>
      <c r="DT233" t="s">
        <v>418</v>
      </c>
      <c r="DU233" t="s">
        <v>418</v>
      </c>
      <c r="DV233" t="s">
        <v>373</v>
      </c>
      <c r="DW233" t="s">
        <v>418</v>
      </c>
      <c r="DX233" t="s">
        <v>418</v>
      </c>
      <c r="DY233" t="s">
        <v>418</v>
      </c>
      <c r="DZ233" t="s">
        <v>418</v>
      </c>
      <c r="EA233" t="s">
        <v>396</v>
      </c>
      <c r="EB233" t="s">
        <v>418</v>
      </c>
      <c r="ED233" s="1" t="s">
        <v>133</v>
      </c>
      <c r="EE233" t="s">
        <v>374</v>
      </c>
      <c r="EH233" t="s">
        <v>374</v>
      </c>
      <c r="EL233" t="s">
        <v>374</v>
      </c>
      <c r="EP233" t="s">
        <v>2485</v>
      </c>
      <c r="EQ233" s="1" t="s">
        <v>146</v>
      </c>
      <c r="FH233" s="1" t="s">
        <v>380</v>
      </c>
      <c r="FZ233" s="16" t="s">
        <v>181</v>
      </c>
      <c r="GJ233" s="1" t="s">
        <v>191</v>
      </c>
      <c r="GY233" t="s">
        <v>206</v>
      </c>
      <c r="HL233" s="1" t="s">
        <v>219</v>
      </c>
      <c r="IA233" s="1" t="s">
        <v>234</v>
      </c>
      <c r="IK233" s="1" t="s">
        <v>244</v>
      </c>
      <c r="IU233" s="1" t="s">
        <v>254</v>
      </c>
      <c r="JH233" s="1" t="s">
        <v>267</v>
      </c>
      <c r="JS233" s="1" t="s">
        <v>278</v>
      </c>
      <c r="KC233" s="1" t="s">
        <v>387</v>
      </c>
      <c r="KI233" s="1" t="s">
        <v>294</v>
      </c>
      <c r="KU233" s="1" t="s">
        <v>306</v>
      </c>
      <c r="LK233" s="1" t="s">
        <v>322</v>
      </c>
      <c r="LV233" s="1" t="s">
        <v>333</v>
      </c>
      <c r="MF233" s="1" t="s">
        <v>343</v>
      </c>
    </row>
    <row r="234" spans="1:355" ht="14.4" x14ac:dyDescent="0.3">
      <c r="A234" t="s">
        <v>388</v>
      </c>
      <c r="B234" t="s">
        <v>423</v>
      </c>
      <c r="C234" t="s">
        <v>358</v>
      </c>
      <c r="D234" t="s">
        <v>2486</v>
      </c>
      <c r="E234" t="s">
        <v>689</v>
      </c>
      <c r="F234" t="s">
        <v>360</v>
      </c>
      <c r="G234" t="s">
        <v>361</v>
      </c>
      <c r="H234" t="s">
        <v>2487</v>
      </c>
      <c r="I234" t="s">
        <v>2488</v>
      </c>
      <c r="J234" t="s">
        <v>2489</v>
      </c>
      <c r="K234" t="s">
        <v>393</v>
      </c>
      <c r="L234" t="s">
        <v>2490</v>
      </c>
      <c r="M234" t="s">
        <v>2491</v>
      </c>
      <c r="N234" t="s">
        <v>2492</v>
      </c>
      <c r="O234" t="s">
        <v>2486</v>
      </c>
      <c r="P234" t="s">
        <v>369</v>
      </c>
      <c r="Q234">
        <v>95070</v>
      </c>
      <c r="V234" t="s">
        <v>2493</v>
      </c>
      <c r="W234" s="1" t="s">
        <v>22</v>
      </c>
      <c r="X234" s="12" t="s">
        <v>23</v>
      </c>
      <c r="Z234">
        <v>2024</v>
      </c>
      <c r="AD234" s="12" t="s">
        <v>29</v>
      </c>
      <c r="AF234">
        <v>2024</v>
      </c>
      <c r="AJ234" s="12" t="s">
        <v>35</v>
      </c>
      <c r="AL234">
        <v>2024</v>
      </c>
      <c r="AP234" s="12" t="s">
        <v>41</v>
      </c>
      <c r="AR234">
        <v>2024</v>
      </c>
      <c r="AV234" s="12" t="s">
        <v>47</v>
      </c>
      <c r="AX234">
        <v>2024</v>
      </c>
      <c r="BB234" s="12" t="s">
        <v>53</v>
      </c>
      <c r="BD234">
        <v>2024</v>
      </c>
      <c r="BH234" s="12" t="s">
        <v>59</v>
      </c>
      <c r="BJ234">
        <v>2024</v>
      </c>
      <c r="BN234" s="12" t="s">
        <v>65</v>
      </c>
      <c r="BS234" t="s">
        <v>357</v>
      </c>
      <c r="BT234" s="12" t="s">
        <v>71</v>
      </c>
      <c r="BY234" t="s">
        <v>357</v>
      </c>
      <c r="BZ234" s="12" t="s">
        <v>77</v>
      </c>
      <c r="CE234" t="s">
        <v>357</v>
      </c>
      <c r="CF234" s="12" t="s">
        <v>83</v>
      </c>
      <c r="CK234" t="s">
        <v>357</v>
      </c>
      <c r="CL234" s="12" t="s">
        <v>89</v>
      </c>
      <c r="CQ234" t="s">
        <v>357</v>
      </c>
      <c r="CR234" s="12" t="s">
        <v>95</v>
      </c>
      <c r="CW234" t="s">
        <v>357</v>
      </c>
      <c r="CX234" s="12" t="s">
        <v>101</v>
      </c>
      <c r="DC234" t="s">
        <v>357</v>
      </c>
      <c r="DD234" s="12" t="s">
        <v>107</v>
      </c>
      <c r="DI234" t="s">
        <v>357</v>
      </c>
      <c r="DJ234" s="12" t="s">
        <v>113</v>
      </c>
      <c r="DL234">
        <v>2024</v>
      </c>
      <c r="DQ234" s="16" t="s">
        <v>120</v>
      </c>
      <c r="DR234" t="s">
        <v>373</v>
      </c>
      <c r="DS234" t="s">
        <v>373</v>
      </c>
      <c r="DT234" t="s">
        <v>396</v>
      </c>
      <c r="DU234" t="s">
        <v>396</v>
      </c>
      <c r="DV234" t="s">
        <v>396</v>
      </c>
      <c r="DW234" t="s">
        <v>396</v>
      </c>
      <c r="DX234" t="s">
        <v>396</v>
      </c>
      <c r="DY234" t="s">
        <v>396</v>
      </c>
      <c r="DZ234" t="s">
        <v>396</v>
      </c>
      <c r="EA234" t="s">
        <v>396</v>
      </c>
      <c r="EB234" t="s">
        <v>396</v>
      </c>
      <c r="ED234" s="1" t="s">
        <v>133</v>
      </c>
      <c r="EE234" t="s">
        <v>374</v>
      </c>
      <c r="EF234" t="s">
        <v>372</v>
      </c>
      <c r="EG234" t="s">
        <v>372</v>
      </c>
      <c r="EH234" t="s">
        <v>372</v>
      </c>
      <c r="EI234" t="s">
        <v>418</v>
      </c>
      <c r="EJ234" t="s">
        <v>372</v>
      </c>
      <c r="EK234" t="s">
        <v>372</v>
      </c>
      <c r="EL234" t="s">
        <v>372</v>
      </c>
      <c r="EM234" t="s">
        <v>372</v>
      </c>
      <c r="EN234" t="s">
        <v>372</v>
      </c>
      <c r="EQ234" s="1" t="s">
        <v>146</v>
      </c>
      <c r="ER234" t="s">
        <v>376</v>
      </c>
      <c r="ES234" t="s">
        <v>379</v>
      </c>
      <c r="ET234" t="s">
        <v>379</v>
      </c>
      <c r="EU234" t="s">
        <v>379</v>
      </c>
      <c r="EV234" t="s">
        <v>379</v>
      </c>
      <c r="EW234" t="s">
        <v>376</v>
      </c>
      <c r="EX234" t="s">
        <v>398</v>
      </c>
      <c r="EY234" t="s">
        <v>379</v>
      </c>
      <c r="EZ234" t="s">
        <v>379</v>
      </c>
      <c r="FA234" t="s">
        <v>379</v>
      </c>
      <c r="FB234" t="s">
        <v>379</v>
      </c>
      <c r="FC234" t="s">
        <v>398</v>
      </c>
      <c r="FD234" t="s">
        <v>398</v>
      </c>
      <c r="FE234" t="s">
        <v>379</v>
      </c>
      <c r="FF234" t="s">
        <v>379</v>
      </c>
      <c r="FG234" t="s">
        <v>379</v>
      </c>
      <c r="FH234" s="1" t="s">
        <v>380</v>
      </c>
      <c r="FI234" t="s">
        <v>381</v>
      </c>
      <c r="FN234" t="s">
        <v>400</v>
      </c>
      <c r="FZ234" s="16" t="s">
        <v>181</v>
      </c>
      <c r="GA234" t="s">
        <v>182</v>
      </c>
      <c r="GB234" t="s">
        <v>183</v>
      </c>
      <c r="GC234" t="s">
        <v>184</v>
      </c>
      <c r="GD234" t="s">
        <v>185</v>
      </c>
      <c r="GE234" t="s">
        <v>186</v>
      </c>
      <c r="GJ234" s="1" t="s">
        <v>191</v>
      </c>
      <c r="GY234" t="s">
        <v>206</v>
      </c>
      <c r="HL234" s="1" t="s">
        <v>219</v>
      </c>
      <c r="IA234" s="1" t="s">
        <v>234</v>
      </c>
      <c r="IK234" s="1" t="s">
        <v>244</v>
      </c>
      <c r="IU234" s="1" t="s">
        <v>254</v>
      </c>
      <c r="IV234" t="s">
        <v>255</v>
      </c>
      <c r="IY234" t="s">
        <v>258</v>
      </c>
      <c r="JA234" t="s">
        <v>260</v>
      </c>
      <c r="JB234" t="s">
        <v>261</v>
      </c>
      <c r="JE234" t="s">
        <v>264</v>
      </c>
      <c r="JF234" t="s">
        <v>265</v>
      </c>
      <c r="JH234" s="1" t="s">
        <v>267</v>
      </c>
      <c r="JI234" t="s">
        <v>268</v>
      </c>
      <c r="JJ234" t="s">
        <v>269</v>
      </c>
      <c r="JL234" t="s">
        <v>271</v>
      </c>
      <c r="JM234" t="s">
        <v>272</v>
      </c>
      <c r="JS234" s="1" t="s">
        <v>278</v>
      </c>
      <c r="JT234" t="s">
        <v>279</v>
      </c>
      <c r="JW234" t="s">
        <v>282</v>
      </c>
      <c r="JY234" t="s">
        <v>284</v>
      </c>
      <c r="KB234" t="s">
        <v>2494</v>
      </c>
      <c r="KC234" s="1" t="s">
        <v>387</v>
      </c>
      <c r="KD234" t="s">
        <v>289</v>
      </c>
      <c r="KI234" s="1" t="s">
        <v>294</v>
      </c>
      <c r="KS234" t="s">
        <v>304</v>
      </c>
      <c r="KU234" s="1" t="s">
        <v>306</v>
      </c>
      <c r="KX234" t="s">
        <v>309</v>
      </c>
      <c r="LD234" t="s">
        <v>315</v>
      </c>
      <c r="LG234" t="s">
        <v>318</v>
      </c>
      <c r="LK234" s="1" t="s">
        <v>322</v>
      </c>
      <c r="LV234" s="1" t="s">
        <v>333</v>
      </c>
      <c r="MF234" s="1" t="s">
        <v>343</v>
      </c>
    </row>
    <row r="235" spans="1:355" ht="14.4" x14ac:dyDescent="0.3">
      <c r="A235" t="s">
        <v>388</v>
      </c>
      <c r="B235" t="s">
        <v>423</v>
      </c>
      <c r="C235" t="s">
        <v>358</v>
      </c>
      <c r="D235" t="s">
        <v>2495</v>
      </c>
      <c r="E235" t="s">
        <v>551</v>
      </c>
      <c r="F235" t="s">
        <v>360</v>
      </c>
      <c r="G235" t="s">
        <v>361</v>
      </c>
      <c r="H235" t="s">
        <v>369</v>
      </c>
      <c r="I235" t="s">
        <v>2496</v>
      </c>
      <c r="J235" t="s">
        <v>2497</v>
      </c>
      <c r="K235" t="s">
        <v>1522</v>
      </c>
      <c r="L235" t="s">
        <v>2498</v>
      </c>
      <c r="M235">
        <v>4152894142</v>
      </c>
      <c r="N235" t="s">
        <v>2499</v>
      </c>
      <c r="O235" t="s">
        <v>2495</v>
      </c>
      <c r="P235" t="s">
        <v>369</v>
      </c>
      <c r="Q235">
        <v>94965</v>
      </c>
      <c r="W235" s="1" t="s">
        <v>22</v>
      </c>
      <c r="X235" s="12" t="s">
        <v>23</v>
      </c>
      <c r="AD235" s="12" t="s">
        <v>29</v>
      </c>
      <c r="AJ235" s="12" t="s">
        <v>35</v>
      </c>
      <c r="AP235" s="12" t="s">
        <v>41</v>
      </c>
      <c r="AV235" s="12" t="s">
        <v>47</v>
      </c>
      <c r="BB235" s="12" t="s">
        <v>53</v>
      </c>
      <c r="BH235" s="12" t="s">
        <v>59</v>
      </c>
      <c r="BN235" s="12" t="s">
        <v>65</v>
      </c>
      <c r="BT235" s="12" t="s">
        <v>71</v>
      </c>
      <c r="BZ235" s="12" t="s">
        <v>77</v>
      </c>
      <c r="CF235" s="12" t="s">
        <v>83</v>
      </c>
      <c r="CL235" s="12" t="s">
        <v>89</v>
      </c>
      <c r="CR235" s="12" t="s">
        <v>95</v>
      </c>
      <c r="CX235" s="12" t="s">
        <v>101</v>
      </c>
      <c r="DD235" s="12" t="s">
        <v>107</v>
      </c>
      <c r="DJ235" s="12" t="s">
        <v>113</v>
      </c>
      <c r="DQ235" s="16" t="s">
        <v>120</v>
      </c>
      <c r="ED235" s="1" t="s">
        <v>133</v>
      </c>
      <c r="EQ235" s="1" t="s">
        <v>146</v>
      </c>
      <c r="FH235" s="1" t="s">
        <v>380</v>
      </c>
      <c r="FZ235" s="16" t="s">
        <v>181</v>
      </c>
      <c r="GJ235" s="1" t="s">
        <v>191</v>
      </c>
      <c r="GY235" t="s">
        <v>206</v>
      </c>
      <c r="HL235" s="1" t="s">
        <v>219</v>
      </c>
      <c r="IA235" s="1" t="s">
        <v>234</v>
      </c>
      <c r="IK235" s="1" t="s">
        <v>244</v>
      </c>
      <c r="IU235" s="1" t="s">
        <v>254</v>
      </c>
      <c r="JH235" s="1" t="s">
        <v>267</v>
      </c>
      <c r="JS235" s="1" t="s">
        <v>278</v>
      </c>
      <c r="KC235" s="1" t="s">
        <v>387</v>
      </c>
      <c r="KI235" s="1" t="s">
        <v>294</v>
      </c>
      <c r="KU235" s="1" t="s">
        <v>306</v>
      </c>
      <c r="LK235" s="1" t="s">
        <v>322</v>
      </c>
      <c r="LV235" s="1" t="s">
        <v>333</v>
      </c>
      <c r="MF235" s="1" t="s">
        <v>343</v>
      </c>
    </row>
    <row r="236" spans="1:355" ht="14.4" x14ac:dyDescent="0.3">
      <c r="A236" t="s">
        <v>388</v>
      </c>
      <c r="B236" t="s">
        <v>389</v>
      </c>
      <c r="C236" t="s">
        <v>405</v>
      </c>
      <c r="D236" t="s">
        <v>2500</v>
      </c>
      <c r="E236" t="s">
        <v>425</v>
      </c>
      <c r="F236" t="s">
        <v>408</v>
      </c>
      <c r="G236" t="s">
        <v>648</v>
      </c>
      <c r="H236" t="s">
        <v>369</v>
      </c>
      <c r="I236" t="s">
        <v>2501</v>
      </c>
      <c r="J236" t="s">
        <v>2502</v>
      </c>
      <c r="K236" t="s">
        <v>412</v>
      </c>
      <c r="L236" t="s">
        <v>2503</v>
      </c>
      <c r="M236" t="s">
        <v>2504</v>
      </c>
      <c r="N236" t="s">
        <v>2505</v>
      </c>
      <c r="O236" t="s">
        <v>2500</v>
      </c>
      <c r="P236" t="s">
        <v>369</v>
      </c>
      <c r="Q236">
        <v>90740</v>
      </c>
      <c r="W236" s="1" t="s">
        <v>22</v>
      </c>
      <c r="X236" s="12" t="s">
        <v>23</v>
      </c>
      <c r="AD236" s="12" t="s">
        <v>29</v>
      </c>
      <c r="AJ236" s="12" t="s">
        <v>35</v>
      </c>
      <c r="AP236" s="12" t="s">
        <v>41</v>
      </c>
      <c r="AV236" s="12" t="s">
        <v>47</v>
      </c>
      <c r="BB236" s="12" t="s">
        <v>53</v>
      </c>
      <c r="BH236" s="12" t="s">
        <v>59</v>
      </c>
      <c r="BN236" s="12" t="s">
        <v>65</v>
      </c>
      <c r="BT236" s="12" t="s">
        <v>71</v>
      </c>
      <c r="BZ236" s="12" t="s">
        <v>77</v>
      </c>
      <c r="CF236" s="12" t="s">
        <v>83</v>
      </c>
      <c r="CL236" s="12" t="s">
        <v>89</v>
      </c>
      <c r="CR236" s="12" t="s">
        <v>95</v>
      </c>
      <c r="CX236" s="12" t="s">
        <v>101</v>
      </c>
      <c r="DD236" s="12" t="s">
        <v>107</v>
      </c>
      <c r="DJ236" s="12" t="s">
        <v>113</v>
      </c>
      <c r="DQ236" s="16" t="s">
        <v>120</v>
      </c>
      <c r="ED236" s="1" t="s">
        <v>133</v>
      </c>
      <c r="EQ236" s="1" t="s">
        <v>146</v>
      </c>
      <c r="FH236" s="1" t="s">
        <v>380</v>
      </c>
      <c r="FZ236" s="16" t="s">
        <v>181</v>
      </c>
      <c r="GJ236" s="1" t="s">
        <v>191</v>
      </c>
      <c r="GY236" t="s">
        <v>206</v>
      </c>
      <c r="HL236" s="1" t="s">
        <v>219</v>
      </c>
      <c r="IA236" s="1" t="s">
        <v>234</v>
      </c>
      <c r="IK236" s="1" t="s">
        <v>244</v>
      </c>
      <c r="IU236" s="1" t="s">
        <v>254</v>
      </c>
      <c r="JH236" s="1" t="s">
        <v>267</v>
      </c>
      <c r="JS236" s="1" t="s">
        <v>278</v>
      </c>
      <c r="KC236" s="1" t="s">
        <v>387</v>
      </c>
      <c r="KI236" s="1" t="s">
        <v>294</v>
      </c>
      <c r="KU236" s="1" t="s">
        <v>306</v>
      </c>
      <c r="LK236" s="1" t="s">
        <v>322</v>
      </c>
      <c r="LV236" s="1" t="s">
        <v>333</v>
      </c>
      <c r="MF236" s="1" t="s">
        <v>343</v>
      </c>
    </row>
    <row r="237" spans="1:355" ht="14.4" x14ac:dyDescent="0.3">
      <c r="A237" t="s">
        <v>388</v>
      </c>
      <c r="B237" t="s">
        <v>423</v>
      </c>
      <c r="C237" t="s">
        <v>633</v>
      </c>
      <c r="D237" t="s">
        <v>2506</v>
      </c>
      <c r="E237" t="s">
        <v>704</v>
      </c>
      <c r="F237" t="s">
        <v>705</v>
      </c>
      <c r="G237" t="s">
        <v>705</v>
      </c>
      <c r="H237" t="s">
        <v>369</v>
      </c>
      <c r="I237" t="s">
        <v>2507</v>
      </c>
      <c r="J237" t="s">
        <v>2508</v>
      </c>
      <c r="K237" t="s">
        <v>2509</v>
      </c>
      <c r="L237" t="s">
        <v>2510</v>
      </c>
      <c r="M237">
        <v>8318996830</v>
      </c>
      <c r="N237" t="s">
        <v>2511</v>
      </c>
      <c r="O237" t="s">
        <v>2506</v>
      </c>
      <c r="P237" t="s">
        <v>369</v>
      </c>
      <c r="Q237">
        <v>93955</v>
      </c>
      <c r="V237" t="s">
        <v>2512</v>
      </c>
      <c r="W237" s="1" t="s">
        <v>22</v>
      </c>
      <c r="X237" s="12" t="s">
        <v>23</v>
      </c>
      <c r="Y237" t="s">
        <v>357</v>
      </c>
      <c r="Z237">
        <v>2024</v>
      </c>
      <c r="AD237" s="12" t="s">
        <v>29</v>
      </c>
      <c r="AE237" t="s">
        <v>357</v>
      </c>
      <c r="AF237">
        <v>2024</v>
      </c>
      <c r="AJ237" s="12" t="s">
        <v>35</v>
      </c>
      <c r="AL237">
        <v>2023</v>
      </c>
      <c r="AP237" s="12" t="s">
        <v>41</v>
      </c>
      <c r="AR237">
        <v>2024</v>
      </c>
      <c r="AV237" s="12" t="s">
        <v>47</v>
      </c>
      <c r="AX237">
        <v>2024</v>
      </c>
      <c r="BB237" s="12" t="s">
        <v>53</v>
      </c>
      <c r="BD237">
        <v>2024</v>
      </c>
      <c r="BH237" s="12" t="s">
        <v>59</v>
      </c>
      <c r="BJ237">
        <v>2024</v>
      </c>
      <c r="BN237" s="12" t="s">
        <v>65</v>
      </c>
      <c r="BT237" s="12" t="s">
        <v>71</v>
      </c>
      <c r="BZ237" s="12" t="s">
        <v>77</v>
      </c>
      <c r="CF237" s="12" t="s">
        <v>83</v>
      </c>
      <c r="CL237" s="12" t="s">
        <v>89</v>
      </c>
      <c r="CR237" s="12" t="s">
        <v>95</v>
      </c>
      <c r="CX237" s="12" t="s">
        <v>101</v>
      </c>
      <c r="DD237" s="12" t="s">
        <v>107</v>
      </c>
      <c r="DJ237" s="12" t="s">
        <v>113</v>
      </c>
      <c r="DQ237" s="16" t="s">
        <v>120</v>
      </c>
      <c r="DR237" t="s">
        <v>373</v>
      </c>
      <c r="DS237" t="s">
        <v>373</v>
      </c>
      <c r="ED237" s="1" t="s">
        <v>133</v>
      </c>
      <c r="EE237" t="s">
        <v>374</v>
      </c>
      <c r="EQ237" s="1" t="s">
        <v>146</v>
      </c>
      <c r="ER237" t="s">
        <v>379</v>
      </c>
      <c r="ES237" t="s">
        <v>470</v>
      </c>
      <c r="ET237" t="s">
        <v>378</v>
      </c>
      <c r="EU237" t="s">
        <v>378</v>
      </c>
      <c r="EV237" t="s">
        <v>376</v>
      </c>
      <c r="EW237" t="s">
        <v>377</v>
      </c>
      <c r="EX237" t="s">
        <v>378</v>
      </c>
      <c r="EY237" t="s">
        <v>378</v>
      </c>
      <c r="EZ237" t="s">
        <v>398</v>
      </c>
      <c r="FA237" t="s">
        <v>378</v>
      </c>
      <c r="FB237" t="s">
        <v>443</v>
      </c>
      <c r="FC237" t="s">
        <v>378</v>
      </c>
      <c r="FD237" t="s">
        <v>376</v>
      </c>
      <c r="FE237" t="s">
        <v>378</v>
      </c>
      <c r="FF237" t="s">
        <v>377</v>
      </c>
      <c r="FG237" t="s">
        <v>378</v>
      </c>
      <c r="FH237" s="1" t="s">
        <v>380</v>
      </c>
      <c r="FZ237" s="16" t="s">
        <v>181</v>
      </c>
      <c r="GJ237" s="1" t="s">
        <v>191</v>
      </c>
      <c r="GY237" t="s">
        <v>206</v>
      </c>
      <c r="HL237" s="1" t="s">
        <v>219</v>
      </c>
      <c r="IA237" s="1" t="s">
        <v>234</v>
      </c>
      <c r="IK237" s="1" t="s">
        <v>244</v>
      </c>
      <c r="IO237" t="s">
        <v>715</v>
      </c>
      <c r="IP237" t="s">
        <v>547</v>
      </c>
      <c r="IQ237" t="s">
        <v>548</v>
      </c>
      <c r="IU237" s="1" t="s">
        <v>254</v>
      </c>
      <c r="IV237" t="s">
        <v>255</v>
      </c>
      <c r="JH237" s="1" t="s">
        <v>267</v>
      </c>
      <c r="JI237" t="s">
        <v>268</v>
      </c>
      <c r="JJ237" t="s">
        <v>269</v>
      </c>
      <c r="JQ237" t="s">
        <v>276</v>
      </c>
      <c r="JS237" s="1" t="s">
        <v>278</v>
      </c>
      <c r="KC237" s="1" t="s">
        <v>387</v>
      </c>
      <c r="KI237" s="1" t="s">
        <v>294</v>
      </c>
      <c r="KJ237" t="s">
        <v>295</v>
      </c>
      <c r="KS237" t="s">
        <v>304</v>
      </c>
      <c r="KU237" s="1" t="s">
        <v>306</v>
      </c>
      <c r="KX237" t="s">
        <v>309</v>
      </c>
      <c r="LA237" t="s">
        <v>312</v>
      </c>
      <c r="LD237" t="s">
        <v>315</v>
      </c>
      <c r="LG237" t="s">
        <v>318</v>
      </c>
      <c r="LK237" s="1" t="s">
        <v>322</v>
      </c>
      <c r="LV237" s="1" t="s">
        <v>333</v>
      </c>
      <c r="LX237" t="s">
        <v>335</v>
      </c>
      <c r="MF237" s="1" t="s">
        <v>343</v>
      </c>
    </row>
    <row r="238" spans="1:355" ht="14.4" x14ac:dyDescent="0.3">
      <c r="A238" t="s">
        <v>388</v>
      </c>
      <c r="B238" t="s">
        <v>423</v>
      </c>
      <c r="C238" t="s">
        <v>724</v>
      </c>
      <c r="D238" t="s">
        <v>2513</v>
      </c>
      <c r="E238" t="s">
        <v>1192</v>
      </c>
      <c r="F238" t="s">
        <v>1193</v>
      </c>
      <c r="G238" t="s">
        <v>1193</v>
      </c>
      <c r="H238" t="s">
        <v>369</v>
      </c>
      <c r="I238" t="s">
        <v>2514</v>
      </c>
      <c r="J238" t="s">
        <v>2515</v>
      </c>
      <c r="K238" t="s">
        <v>462</v>
      </c>
      <c r="L238" t="s">
        <v>2516</v>
      </c>
      <c r="M238">
        <v>5598912209</v>
      </c>
      <c r="N238" t="s">
        <v>2517</v>
      </c>
      <c r="O238" t="s">
        <v>2513</v>
      </c>
      <c r="P238" t="s">
        <v>369</v>
      </c>
      <c r="Q238">
        <v>93662</v>
      </c>
      <c r="V238" t="s">
        <v>2518</v>
      </c>
      <c r="W238" s="1" t="s">
        <v>22</v>
      </c>
      <c r="X238" s="12" t="s">
        <v>23</v>
      </c>
      <c r="Y238">
        <v>2010</v>
      </c>
      <c r="AD238" s="12" t="s">
        <v>29</v>
      </c>
      <c r="AE238">
        <v>2010</v>
      </c>
      <c r="AJ238" s="12" t="s">
        <v>35</v>
      </c>
      <c r="AK238">
        <v>2010</v>
      </c>
      <c r="AL238">
        <v>2025</v>
      </c>
      <c r="AP238" s="12" t="s">
        <v>41</v>
      </c>
      <c r="AQ238">
        <v>2010</v>
      </c>
      <c r="AV238" s="12" t="s">
        <v>47</v>
      </c>
      <c r="AW238">
        <v>2010</v>
      </c>
      <c r="BB238" s="12" t="s">
        <v>53</v>
      </c>
      <c r="BC238">
        <v>2010</v>
      </c>
      <c r="BH238" s="12" t="s">
        <v>59</v>
      </c>
      <c r="BI238">
        <v>2010</v>
      </c>
      <c r="BN238" s="12" t="s">
        <v>65</v>
      </c>
      <c r="BR238">
        <v>2026</v>
      </c>
      <c r="BT238" s="12" t="s">
        <v>71</v>
      </c>
      <c r="BX238">
        <v>2026</v>
      </c>
      <c r="BZ238" s="12" t="s">
        <v>77</v>
      </c>
      <c r="CF238" s="12" t="s">
        <v>83</v>
      </c>
      <c r="CL238" s="12" t="s">
        <v>89</v>
      </c>
      <c r="CR238" s="12" t="s">
        <v>95</v>
      </c>
      <c r="CX238" s="12" t="s">
        <v>101</v>
      </c>
      <c r="DD238" s="12" t="s">
        <v>107</v>
      </c>
      <c r="DJ238" s="12" t="s">
        <v>113</v>
      </c>
      <c r="DN238">
        <v>2026</v>
      </c>
      <c r="DQ238" s="16" t="s">
        <v>120</v>
      </c>
      <c r="DV238" t="s">
        <v>373</v>
      </c>
      <c r="ED238" s="1" t="s">
        <v>133</v>
      </c>
      <c r="EE238" t="s">
        <v>418</v>
      </c>
      <c r="EI238" t="s">
        <v>418</v>
      </c>
      <c r="EL238" t="s">
        <v>418</v>
      </c>
      <c r="EP238" t="s">
        <v>2519</v>
      </c>
      <c r="EQ238" s="1" t="s">
        <v>146</v>
      </c>
      <c r="ER238" t="s">
        <v>379</v>
      </c>
      <c r="ES238" t="s">
        <v>398</v>
      </c>
      <c r="ET238" t="s">
        <v>376</v>
      </c>
      <c r="EU238" t="s">
        <v>376</v>
      </c>
      <c r="EV238" t="s">
        <v>398</v>
      </c>
      <c r="EW238" t="s">
        <v>376</v>
      </c>
      <c r="EX238" t="s">
        <v>398</v>
      </c>
      <c r="EY238" t="s">
        <v>376</v>
      </c>
      <c r="EZ238" t="s">
        <v>378</v>
      </c>
      <c r="FA238" t="s">
        <v>379</v>
      </c>
      <c r="FB238" t="s">
        <v>376</v>
      </c>
      <c r="FC238" t="s">
        <v>398</v>
      </c>
      <c r="FD238" t="s">
        <v>398</v>
      </c>
      <c r="FE238" t="s">
        <v>398</v>
      </c>
      <c r="FF238" t="s">
        <v>376</v>
      </c>
      <c r="FG238" t="s">
        <v>398</v>
      </c>
      <c r="FH238" s="1" t="s">
        <v>380</v>
      </c>
      <c r="FI238" t="s">
        <v>381</v>
      </c>
      <c r="FM238" t="s">
        <v>383</v>
      </c>
      <c r="FP238" t="s">
        <v>401</v>
      </c>
      <c r="FR238" t="s">
        <v>173</v>
      </c>
      <c r="FS238" t="s">
        <v>385</v>
      </c>
      <c r="FZ238" s="16" t="s">
        <v>181</v>
      </c>
      <c r="GB238" t="s">
        <v>183</v>
      </c>
      <c r="GC238" t="s">
        <v>184</v>
      </c>
      <c r="GF238" t="s">
        <v>187</v>
      </c>
      <c r="GJ238" s="1" t="s">
        <v>191</v>
      </c>
      <c r="GP238" t="s">
        <v>197</v>
      </c>
      <c r="GS238" t="s">
        <v>200</v>
      </c>
      <c r="GY238" t="s">
        <v>206</v>
      </c>
      <c r="HF238" t="s">
        <v>213</v>
      </c>
      <c r="HL238" s="1" t="s">
        <v>219</v>
      </c>
      <c r="HM238" t="s">
        <v>220</v>
      </c>
      <c r="HQ238" t="s">
        <v>224</v>
      </c>
      <c r="HR238" t="s">
        <v>225</v>
      </c>
      <c r="HY238" t="s">
        <v>232</v>
      </c>
      <c r="IA238" s="1" t="s">
        <v>234</v>
      </c>
      <c r="IK238" s="1" t="s">
        <v>244</v>
      </c>
      <c r="IU238" s="1" t="s">
        <v>254</v>
      </c>
      <c r="IX238" t="s">
        <v>257</v>
      </c>
      <c r="IY238" t="s">
        <v>258</v>
      </c>
      <c r="JA238" t="s">
        <v>260</v>
      </c>
      <c r="JE238" t="s">
        <v>264</v>
      </c>
      <c r="JF238" t="s">
        <v>265</v>
      </c>
      <c r="JH238" s="1" t="s">
        <v>267</v>
      </c>
      <c r="JM238" t="s">
        <v>272</v>
      </c>
      <c r="JS238" s="1" t="s">
        <v>278</v>
      </c>
      <c r="JU238" t="s">
        <v>280</v>
      </c>
      <c r="JW238" t="s">
        <v>282</v>
      </c>
      <c r="KC238" s="1" t="s">
        <v>387</v>
      </c>
      <c r="KF238" t="s">
        <v>291</v>
      </c>
      <c r="KI238" s="1" t="s">
        <v>294</v>
      </c>
      <c r="KK238" t="s">
        <v>296</v>
      </c>
      <c r="KQ238" t="s">
        <v>302</v>
      </c>
      <c r="KU238" s="1" t="s">
        <v>306</v>
      </c>
      <c r="KV238" t="s">
        <v>307</v>
      </c>
      <c r="KW238" t="s">
        <v>308</v>
      </c>
      <c r="LA238" t="s">
        <v>312</v>
      </c>
      <c r="LB238" t="s">
        <v>313</v>
      </c>
      <c r="LD238" t="s">
        <v>315</v>
      </c>
      <c r="LG238" t="s">
        <v>318</v>
      </c>
      <c r="LK238" s="1" t="s">
        <v>322</v>
      </c>
      <c r="LP238" t="s">
        <v>327</v>
      </c>
      <c r="LR238" t="s">
        <v>329</v>
      </c>
      <c r="LV238" s="1" t="s">
        <v>333</v>
      </c>
      <c r="LZ238" t="s">
        <v>337</v>
      </c>
      <c r="MF238" s="1" t="s">
        <v>343</v>
      </c>
      <c r="MP238" t="s">
        <v>353</v>
      </c>
    </row>
    <row r="239" spans="1:355" ht="14.4" x14ac:dyDescent="0.3">
      <c r="A239" t="s">
        <v>388</v>
      </c>
      <c r="B239" t="s">
        <v>389</v>
      </c>
      <c r="C239" t="s">
        <v>724</v>
      </c>
      <c r="D239" t="s">
        <v>2520</v>
      </c>
      <c r="E239" t="s">
        <v>1480</v>
      </c>
      <c r="F239" t="s">
        <v>1481</v>
      </c>
      <c r="G239" t="s">
        <v>1482</v>
      </c>
      <c r="H239" t="s">
        <v>369</v>
      </c>
      <c r="I239" t="s">
        <v>2521</v>
      </c>
      <c r="J239" t="s">
        <v>2522</v>
      </c>
      <c r="K239" t="s">
        <v>437</v>
      </c>
      <c r="L239" t="s">
        <v>2523</v>
      </c>
      <c r="M239">
        <v>6617465002</v>
      </c>
      <c r="N239" t="s">
        <v>2524</v>
      </c>
      <c r="O239" t="s">
        <v>2520</v>
      </c>
      <c r="P239" t="s">
        <v>369</v>
      </c>
      <c r="Q239">
        <v>93263</v>
      </c>
      <c r="W239" s="1" t="s">
        <v>22</v>
      </c>
      <c r="X239" s="12" t="s">
        <v>23</v>
      </c>
      <c r="AD239" s="12" t="s">
        <v>29</v>
      </c>
      <c r="AJ239" s="12" t="s">
        <v>35</v>
      </c>
      <c r="AP239" s="12" t="s">
        <v>41</v>
      </c>
      <c r="AV239" s="12" t="s">
        <v>47</v>
      </c>
      <c r="BB239" s="12" t="s">
        <v>53</v>
      </c>
      <c r="BH239" s="12" t="s">
        <v>59</v>
      </c>
      <c r="BN239" s="12" t="s">
        <v>65</v>
      </c>
      <c r="BT239" s="12" t="s">
        <v>71</v>
      </c>
      <c r="BZ239" s="12" t="s">
        <v>77</v>
      </c>
      <c r="CF239" s="12" t="s">
        <v>83</v>
      </c>
      <c r="CL239" s="12" t="s">
        <v>89</v>
      </c>
      <c r="CR239" s="12" t="s">
        <v>95</v>
      </c>
      <c r="CX239" s="12" t="s">
        <v>101</v>
      </c>
      <c r="DD239" s="12" t="s">
        <v>107</v>
      </c>
      <c r="DJ239" s="12" t="s">
        <v>113</v>
      </c>
      <c r="DQ239" s="16" t="s">
        <v>120</v>
      </c>
      <c r="ED239" s="1" t="s">
        <v>133</v>
      </c>
      <c r="EQ239" s="1" t="s">
        <v>146</v>
      </c>
      <c r="FH239" s="1" t="s">
        <v>380</v>
      </c>
      <c r="FZ239" s="16" t="s">
        <v>181</v>
      </c>
      <c r="GJ239" s="1" t="s">
        <v>191</v>
      </c>
      <c r="GY239" t="s">
        <v>206</v>
      </c>
      <c r="HL239" s="1" t="s">
        <v>219</v>
      </c>
      <c r="IA239" s="1" t="s">
        <v>234</v>
      </c>
      <c r="IK239" s="1" t="s">
        <v>244</v>
      </c>
      <c r="IU239" s="1" t="s">
        <v>254</v>
      </c>
      <c r="JH239" s="1" t="s">
        <v>267</v>
      </c>
      <c r="JS239" s="1" t="s">
        <v>278</v>
      </c>
      <c r="KC239" s="1" t="s">
        <v>387</v>
      </c>
      <c r="KI239" s="1" t="s">
        <v>294</v>
      </c>
      <c r="KU239" s="1" t="s">
        <v>306</v>
      </c>
      <c r="LK239" s="1" t="s">
        <v>322</v>
      </c>
      <c r="LV239" s="1" t="s">
        <v>333</v>
      </c>
      <c r="MF239" s="1" t="s">
        <v>343</v>
      </c>
    </row>
    <row r="240" spans="1:355" ht="14.4" x14ac:dyDescent="0.3">
      <c r="A240" t="s">
        <v>388</v>
      </c>
      <c r="B240" t="s">
        <v>423</v>
      </c>
      <c r="C240" t="s">
        <v>500</v>
      </c>
      <c r="D240" t="s">
        <v>2525</v>
      </c>
      <c r="E240" t="s">
        <v>2526</v>
      </c>
      <c r="F240" t="s">
        <v>458</v>
      </c>
      <c r="G240" t="s">
        <v>458</v>
      </c>
      <c r="H240" t="s">
        <v>2527</v>
      </c>
      <c r="I240" t="s">
        <v>2528</v>
      </c>
      <c r="J240" t="s">
        <v>2529</v>
      </c>
      <c r="K240" t="s">
        <v>820</v>
      </c>
      <c r="L240" t="s">
        <v>2530</v>
      </c>
      <c r="M240">
        <v>5302757400</v>
      </c>
      <c r="N240" t="s">
        <v>2531</v>
      </c>
      <c r="O240" t="s">
        <v>2525</v>
      </c>
      <c r="P240" t="s">
        <v>369</v>
      </c>
      <c r="Q240">
        <v>96019</v>
      </c>
      <c r="V240" t="s">
        <v>2532</v>
      </c>
      <c r="W240" s="1" t="s">
        <v>22</v>
      </c>
      <c r="X240" s="12" t="s">
        <v>23</v>
      </c>
      <c r="Y240">
        <v>1999</v>
      </c>
      <c r="Z240">
        <v>2022</v>
      </c>
      <c r="AD240" s="12" t="s">
        <v>29</v>
      </c>
      <c r="AE240">
        <v>1999</v>
      </c>
      <c r="AF240">
        <v>2022</v>
      </c>
      <c r="AJ240" s="12" t="s">
        <v>35</v>
      </c>
      <c r="AK240">
        <v>1999</v>
      </c>
      <c r="AL240">
        <v>2020</v>
      </c>
      <c r="AP240" s="12" t="s">
        <v>41</v>
      </c>
      <c r="AQ240">
        <v>1999</v>
      </c>
      <c r="AR240">
        <v>2022</v>
      </c>
      <c r="AV240" s="12" t="s">
        <v>47</v>
      </c>
      <c r="AW240">
        <v>1999</v>
      </c>
      <c r="AX240">
        <v>2022</v>
      </c>
      <c r="BB240" s="12" t="s">
        <v>53</v>
      </c>
      <c r="BC240">
        <v>1999</v>
      </c>
      <c r="BD240">
        <v>2022</v>
      </c>
      <c r="BH240" s="12" t="s">
        <v>59</v>
      </c>
      <c r="BI240">
        <v>1999</v>
      </c>
      <c r="BJ240">
        <v>2022</v>
      </c>
      <c r="BN240" s="12" t="s">
        <v>65</v>
      </c>
      <c r="BO240" t="s">
        <v>357</v>
      </c>
      <c r="BP240">
        <v>2022</v>
      </c>
      <c r="BT240" s="12" t="s">
        <v>71</v>
      </c>
      <c r="BU240">
        <v>1999</v>
      </c>
      <c r="BV240">
        <v>2022</v>
      </c>
      <c r="BZ240" s="12" t="s">
        <v>77</v>
      </c>
      <c r="CA240" t="s">
        <v>357</v>
      </c>
      <c r="CB240" t="s">
        <v>357</v>
      </c>
      <c r="CF240" s="12" t="s">
        <v>83</v>
      </c>
      <c r="CG240" t="s">
        <v>357</v>
      </c>
      <c r="CH240" t="s">
        <v>357</v>
      </c>
      <c r="CL240" s="12" t="s">
        <v>89</v>
      </c>
      <c r="CM240" t="s">
        <v>357</v>
      </c>
      <c r="CN240" t="s">
        <v>357</v>
      </c>
      <c r="CR240" s="12" t="s">
        <v>95</v>
      </c>
      <c r="CS240" t="s">
        <v>357</v>
      </c>
      <c r="CT240" t="s">
        <v>357</v>
      </c>
      <c r="CX240" s="12" t="s">
        <v>101</v>
      </c>
      <c r="CY240" t="s">
        <v>357</v>
      </c>
      <c r="CZ240" t="s">
        <v>357</v>
      </c>
      <c r="DD240" s="12" t="s">
        <v>107</v>
      </c>
      <c r="DE240" t="s">
        <v>357</v>
      </c>
      <c r="DF240" t="s">
        <v>357</v>
      </c>
      <c r="DJ240" s="12" t="s">
        <v>113</v>
      </c>
      <c r="DK240">
        <v>1999</v>
      </c>
      <c r="DL240">
        <v>2022</v>
      </c>
      <c r="DQ240" s="16" t="s">
        <v>120</v>
      </c>
      <c r="DR240" t="s">
        <v>418</v>
      </c>
      <c r="DS240" t="s">
        <v>372</v>
      </c>
      <c r="DT240" t="s">
        <v>371</v>
      </c>
      <c r="DU240" t="s">
        <v>372</v>
      </c>
      <c r="DV240" t="s">
        <v>371</v>
      </c>
      <c r="DW240" t="s">
        <v>371</v>
      </c>
      <c r="DX240" t="s">
        <v>372</v>
      </c>
      <c r="DY240" t="s">
        <v>371</v>
      </c>
      <c r="DZ240" t="s">
        <v>372</v>
      </c>
      <c r="EA240" t="s">
        <v>396</v>
      </c>
      <c r="EB240" t="s">
        <v>371</v>
      </c>
      <c r="ED240" s="1" t="s">
        <v>133</v>
      </c>
      <c r="EE240" t="s">
        <v>374</v>
      </c>
      <c r="EF240" t="s">
        <v>372</v>
      </c>
      <c r="EG240" t="s">
        <v>372</v>
      </c>
      <c r="EH240" t="s">
        <v>372</v>
      </c>
      <c r="EI240" t="s">
        <v>372</v>
      </c>
      <c r="EJ240" t="s">
        <v>372</v>
      </c>
      <c r="EK240" t="s">
        <v>374</v>
      </c>
      <c r="EL240" t="s">
        <v>374</v>
      </c>
      <c r="EM240" t="s">
        <v>372</v>
      </c>
      <c r="EN240" t="s">
        <v>372</v>
      </c>
      <c r="EP240" t="s">
        <v>2533</v>
      </c>
      <c r="EQ240" s="1" t="s">
        <v>146</v>
      </c>
      <c r="ER240" t="s">
        <v>376</v>
      </c>
      <c r="ES240" t="s">
        <v>398</v>
      </c>
      <c r="ET240" t="s">
        <v>398</v>
      </c>
      <c r="EU240" t="s">
        <v>379</v>
      </c>
      <c r="EV240" t="s">
        <v>376</v>
      </c>
      <c r="EW240" t="s">
        <v>376</v>
      </c>
      <c r="EX240" t="s">
        <v>377</v>
      </c>
      <c r="EY240" t="s">
        <v>379</v>
      </c>
      <c r="EZ240" t="s">
        <v>443</v>
      </c>
      <c r="FA240" t="s">
        <v>378</v>
      </c>
      <c r="FB240" t="s">
        <v>378</v>
      </c>
      <c r="FC240" t="s">
        <v>378</v>
      </c>
      <c r="FD240" t="s">
        <v>398</v>
      </c>
      <c r="FE240" t="s">
        <v>376</v>
      </c>
      <c r="FF240" t="s">
        <v>443</v>
      </c>
      <c r="FG240" t="s">
        <v>378</v>
      </c>
      <c r="FH240" s="1" t="s">
        <v>380</v>
      </c>
      <c r="FK240" t="s">
        <v>382</v>
      </c>
      <c r="FN240" t="s">
        <v>400</v>
      </c>
      <c r="FO240" t="s">
        <v>499</v>
      </c>
      <c r="FR240" t="s">
        <v>173</v>
      </c>
      <c r="FX240" t="s">
        <v>422</v>
      </c>
      <c r="FZ240" s="16" t="s">
        <v>181</v>
      </c>
      <c r="GA240" t="s">
        <v>182</v>
      </c>
      <c r="GB240" t="s">
        <v>183</v>
      </c>
      <c r="GC240" t="s">
        <v>184</v>
      </c>
      <c r="GD240" t="s">
        <v>185</v>
      </c>
      <c r="GE240" t="s">
        <v>186</v>
      </c>
      <c r="GF240" t="s">
        <v>187</v>
      </c>
      <c r="GG240" t="s">
        <v>188</v>
      </c>
      <c r="GH240" t="s">
        <v>189</v>
      </c>
      <c r="GJ240" s="1" t="s">
        <v>191</v>
      </c>
      <c r="GS240" t="s">
        <v>200</v>
      </c>
      <c r="GY240" t="s">
        <v>206</v>
      </c>
      <c r="GZ240" t="s">
        <v>207</v>
      </c>
      <c r="HI240" t="s">
        <v>216</v>
      </c>
      <c r="HL240" s="1" t="s">
        <v>219</v>
      </c>
      <c r="HM240" t="s">
        <v>220</v>
      </c>
      <c r="HN240" t="s">
        <v>221</v>
      </c>
      <c r="HO240" t="s">
        <v>222</v>
      </c>
      <c r="HP240" t="s">
        <v>223</v>
      </c>
      <c r="HS240" t="s">
        <v>226</v>
      </c>
      <c r="IA240" s="1" t="s">
        <v>234</v>
      </c>
      <c r="IK240" s="1" t="s">
        <v>244</v>
      </c>
      <c r="IU240" s="1" t="s">
        <v>254</v>
      </c>
      <c r="IV240" t="s">
        <v>255</v>
      </c>
      <c r="IX240" t="s">
        <v>257</v>
      </c>
      <c r="IY240" t="s">
        <v>258</v>
      </c>
      <c r="JA240" t="s">
        <v>260</v>
      </c>
      <c r="JE240" t="s">
        <v>264</v>
      </c>
      <c r="JF240" t="s">
        <v>265</v>
      </c>
      <c r="JH240" s="1" t="s">
        <v>267</v>
      </c>
      <c r="JL240" t="s">
        <v>271</v>
      </c>
      <c r="JM240" t="s">
        <v>272</v>
      </c>
      <c r="JS240" s="1" t="s">
        <v>278</v>
      </c>
      <c r="JT240" t="s">
        <v>279</v>
      </c>
      <c r="JU240" t="s">
        <v>280</v>
      </c>
      <c r="JV240" t="s">
        <v>281</v>
      </c>
      <c r="JW240" t="s">
        <v>282</v>
      </c>
      <c r="JY240" t="s">
        <v>284</v>
      </c>
      <c r="JZ240" t="s">
        <v>285</v>
      </c>
      <c r="KA240" t="s">
        <v>286</v>
      </c>
      <c r="KC240" s="1" t="s">
        <v>387</v>
      </c>
      <c r="KI240" s="1" t="s">
        <v>294</v>
      </c>
      <c r="KJ240" t="s">
        <v>295</v>
      </c>
      <c r="KK240" t="s">
        <v>296</v>
      </c>
      <c r="KN240" t="s">
        <v>299</v>
      </c>
      <c r="KR240" t="s">
        <v>303</v>
      </c>
      <c r="KS240" t="s">
        <v>304</v>
      </c>
      <c r="KU240" s="1" t="s">
        <v>306</v>
      </c>
      <c r="KV240" t="s">
        <v>307</v>
      </c>
      <c r="KW240" t="s">
        <v>308</v>
      </c>
      <c r="KX240" t="s">
        <v>309</v>
      </c>
      <c r="KY240" t="s">
        <v>310</v>
      </c>
      <c r="LA240" t="s">
        <v>312</v>
      </c>
      <c r="LD240" t="s">
        <v>315</v>
      </c>
      <c r="LE240" t="s">
        <v>316</v>
      </c>
      <c r="LF240" t="s">
        <v>317</v>
      </c>
      <c r="LG240" t="s">
        <v>318</v>
      </c>
      <c r="LH240" t="s">
        <v>319</v>
      </c>
      <c r="LK240" s="1" t="s">
        <v>322</v>
      </c>
      <c r="LL240" t="s">
        <v>323</v>
      </c>
      <c r="LM240" t="s">
        <v>324</v>
      </c>
      <c r="LN240" t="s">
        <v>325</v>
      </c>
      <c r="LP240" t="s">
        <v>327</v>
      </c>
      <c r="LQ240" t="s">
        <v>328</v>
      </c>
      <c r="LV240" s="1" t="s">
        <v>333</v>
      </c>
      <c r="LX240" t="s">
        <v>335</v>
      </c>
      <c r="LZ240" t="s">
        <v>337</v>
      </c>
      <c r="MA240" t="s">
        <v>338</v>
      </c>
      <c r="MB240" t="s">
        <v>339</v>
      </c>
      <c r="MC240" t="s">
        <v>340</v>
      </c>
      <c r="MD240" t="s">
        <v>341</v>
      </c>
      <c r="MF240" s="1" t="s">
        <v>343</v>
      </c>
      <c r="MI240" t="s">
        <v>346</v>
      </c>
      <c r="MP240" t="s">
        <v>353</v>
      </c>
    </row>
    <row r="241" spans="1:356" ht="14.4" x14ac:dyDescent="0.3">
      <c r="A241" t="s">
        <v>356</v>
      </c>
      <c r="B241" t="s">
        <v>357</v>
      </c>
      <c r="C241" t="s">
        <v>433</v>
      </c>
      <c r="D241" t="s">
        <v>2534</v>
      </c>
      <c r="E241" t="s">
        <v>2534</v>
      </c>
      <c r="F241" t="s">
        <v>357</v>
      </c>
      <c r="G241" t="s">
        <v>357</v>
      </c>
      <c r="I241" t="s">
        <v>2535</v>
      </c>
      <c r="J241" t="s">
        <v>2536</v>
      </c>
      <c r="K241" t="s">
        <v>2537</v>
      </c>
      <c r="L241" t="s">
        <v>2538</v>
      </c>
      <c r="M241">
        <v>5302893251</v>
      </c>
      <c r="N241" t="s">
        <v>2539</v>
      </c>
      <c r="O241" t="s">
        <v>2540</v>
      </c>
      <c r="P241" t="s">
        <v>369</v>
      </c>
      <c r="Q241">
        <v>95936</v>
      </c>
      <c r="R241" t="s">
        <v>2541</v>
      </c>
      <c r="S241" t="s">
        <v>2540</v>
      </c>
      <c r="T241" t="s">
        <v>369</v>
      </c>
      <c r="U241">
        <v>95936</v>
      </c>
      <c r="V241" t="s">
        <v>2542</v>
      </c>
      <c r="W241" s="1" t="s">
        <v>22</v>
      </c>
      <c r="X241" s="12" t="s">
        <v>23</v>
      </c>
      <c r="Z241">
        <v>2012</v>
      </c>
      <c r="AD241" s="12" t="s">
        <v>29</v>
      </c>
      <c r="AF241">
        <v>2012</v>
      </c>
      <c r="AJ241" s="12" t="s">
        <v>35</v>
      </c>
      <c r="AL241">
        <v>2024</v>
      </c>
      <c r="AP241" s="12" t="s">
        <v>41</v>
      </c>
      <c r="AR241">
        <v>2012</v>
      </c>
      <c r="AV241" s="12" t="s">
        <v>47</v>
      </c>
      <c r="AX241">
        <v>2012</v>
      </c>
      <c r="BB241" s="12" t="s">
        <v>53</v>
      </c>
      <c r="BD241">
        <v>2012</v>
      </c>
      <c r="BH241" s="12" t="s">
        <v>59</v>
      </c>
      <c r="BJ241">
        <v>2012</v>
      </c>
      <c r="BN241" s="12" t="s">
        <v>65</v>
      </c>
      <c r="BR241">
        <v>2027</v>
      </c>
      <c r="BT241" s="12" t="s">
        <v>71</v>
      </c>
      <c r="BV241">
        <v>2012</v>
      </c>
      <c r="BZ241" s="12" t="s">
        <v>77</v>
      </c>
      <c r="CB241">
        <v>2012</v>
      </c>
      <c r="CF241" s="12" t="s">
        <v>83</v>
      </c>
      <c r="CK241" t="s">
        <v>357</v>
      </c>
      <c r="CL241" s="12" t="s">
        <v>89</v>
      </c>
      <c r="CN241">
        <v>2012</v>
      </c>
      <c r="CR241" s="12" t="s">
        <v>95</v>
      </c>
      <c r="CT241">
        <v>2012</v>
      </c>
      <c r="CX241" s="12" t="s">
        <v>101</v>
      </c>
      <c r="CZ241">
        <v>2012</v>
      </c>
      <c r="DD241" s="12" t="s">
        <v>107</v>
      </c>
      <c r="DF241">
        <v>2012</v>
      </c>
      <c r="DJ241" s="12" t="s">
        <v>113</v>
      </c>
      <c r="DN241">
        <v>2027</v>
      </c>
      <c r="DQ241" s="16" t="s">
        <v>120</v>
      </c>
      <c r="DR241" t="s">
        <v>371</v>
      </c>
      <c r="DS241" t="s">
        <v>372</v>
      </c>
      <c r="DT241" t="s">
        <v>372</v>
      </c>
      <c r="DU241" t="s">
        <v>372</v>
      </c>
      <c r="DV241" t="s">
        <v>372</v>
      </c>
      <c r="DW241" t="s">
        <v>372</v>
      </c>
      <c r="DX241" t="s">
        <v>372</v>
      </c>
      <c r="DY241" t="s">
        <v>372</v>
      </c>
      <c r="DZ241" t="s">
        <v>372</v>
      </c>
      <c r="EA241" t="s">
        <v>372</v>
      </c>
      <c r="EB241" t="s">
        <v>372</v>
      </c>
      <c r="EC241" t="s">
        <v>2543</v>
      </c>
      <c r="ED241" s="1" t="s">
        <v>133</v>
      </c>
      <c r="EE241" t="s">
        <v>374</v>
      </c>
      <c r="EF241" t="s">
        <v>372</v>
      </c>
      <c r="EG241" t="s">
        <v>372</v>
      </c>
      <c r="EH241" t="s">
        <v>372</v>
      </c>
      <c r="EI241" t="s">
        <v>372</v>
      </c>
      <c r="EJ241" t="s">
        <v>372</v>
      </c>
      <c r="EK241" t="s">
        <v>372</v>
      </c>
      <c r="EL241" t="s">
        <v>374</v>
      </c>
      <c r="EM241" t="s">
        <v>372</v>
      </c>
      <c r="EN241" t="s">
        <v>372</v>
      </c>
      <c r="EQ241" s="1" t="s">
        <v>146</v>
      </c>
      <c r="ER241" t="s">
        <v>376</v>
      </c>
      <c r="ES241" t="s">
        <v>376</v>
      </c>
      <c r="ET241" t="s">
        <v>379</v>
      </c>
      <c r="EU241" t="s">
        <v>376</v>
      </c>
      <c r="EV241" t="s">
        <v>376</v>
      </c>
      <c r="EW241" t="s">
        <v>376</v>
      </c>
      <c r="EX241" t="s">
        <v>376</v>
      </c>
      <c r="EY241" t="s">
        <v>376</v>
      </c>
      <c r="EZ241" t="s">
        <v>379</v>
      </c>
      <c r="FA241" t="s">
        <v>379</v>
      </c>
      <c r="FB241" t="s">
        <v>379</v>
      </c>
      <c r="FC241" t="s">
        <v>376</v>
      </c>
      <c r="FD241" t="s">
        <v>376</v>
      </c>
      <c r="FE241" t="s">
        <v>379</v>
      </c>
      <c r="FF241" t="s">
        <v>376</v>
      </c>
      <c r="FG241" t="s">
        <v>379</v>
      </c>
      <c r="FH241" s="1" t="s">
        <v>380</v>
      </c>
      <c r="FI241" t="s">
        <v>381</v>
      </c>
      <c r="FJ241" t="s">
        <v>399</v>
      </c>
      <c r="FM241" t="s">
        <v>383</v>
      </c>
      <c r="FP241" t="s">
        <v>401</v>
      </c>
      <c r="FQ241" t="s">
        <v>402</v>
      </c>
      <c r="FX241" t="s">
        <v>422</v>
      </c>
      <c r="FZ241" s="16" t="s">
        <v>181</v>
      </c>
      <c r="GH241" t="s">
        <v>189</v>
      </c>
      <c r="GJ241" s="1" t="s">
        <v>191</v>
      </c>
      <c r="GY241" t="s">
        <v>206</v>
      </c>
      <c r="HL241" s="1" t="s">
        <v>219</v>
      </c>
      <c r="IA241" s="1" t="s">
        <v>234</v>
      </c>
      <c r="IK241" s="1" t="s">
        <v>244</v>
      </c>
      <c r="IU241" s="1" t="s">
        <v>254</v>
      </c>
      <c r="IX241" t="s">
        <v>257</v>
      </c>
      <c r="JE241" t="s">
        <v>264</v>
      </c>
      <c r="JH241" s="1" t="s">
        <v>267</v>
      </c>
      <c r="JM241" t="s">
        <v>272</v>
      </c>
      <c r="JS241" s="1" t="s">
        <v>278</v>
      </c>
      <c r="JU241" t="s">
        <v>280</v>
      </c>
      <c r="KC241" s="1" t="s">
        <v>387</v>
      </c>
      <c r="KI241" s="1" t="s">
        <v>294</v>
      </c>
      <c r="KU241" s="1" t="s">
        <v>306</v>
      </c>
      <c r="KX241" t="s">
        <v>309</v>
      </c>
      <c r="LD241" t="s">
        <v>315</v>
      </c>
      <c r="LG241" t="s">
        <v>318</v>
      </c>
      <c r="LK241" s="1" t="s">
        <v>322</v>
      </c>
      <c r="LL241" t="s">
        <v>323</v>
      </c>
      <c r="LN241" t="s">
        <v>325</v>
      </c>
      <c r="LQ241" t="s">
        <v>328</v>
      </c>
      <c r="LV241" s="1" t="s">
        <v>333</v>
      </c>
      <c r="MF241" s="1" t="s">
        <v>343</v>
      </c>
    </row>
    <row r="242" spans="1:356" ht="14.4" x14ac:dyDescent="0.3">
      <c r="A242" t="s">
        <v>388</v>
      </c>
      <c r="B242" t="s">
        <v>423</v>
      </c>
      <c r="C242" t="s">
        <v>405</v>
      </c>
      <c r="D242" t="s">
        <v>2544</v>
      </c>
      <c r="E242" t="s">
        <v>407</v>
      </c>
      <c r="F242" t="s">
        <v>408</v>
      </c>
      <c r="G242" t="s">
        <v>409</v>
      </c>
      <c r="I242" t="s">
        <v>2545</v>
      </c>
      <c r="J242" t="s">
        <v>2546</v>
      </c>
      <c r="K242" t="s">
        <v>670</v>
      </c>
      <c r="L242" t="s">
        <v>2547</v>
      </c>
      <c r="M242">
        <v>6263551536</v>
      </c>
      <c r="N242" t="s">
        <v>2548</v>
      </c>
      <c r="O242" t="s">
        <v>2544</v>
      </c>
      <c r="P242" t="s">
        <v>369</v>
      </c>
      <c r="Q242">
        <v>91024</v>
      </c>
      <c r="V242" t="s">
        <v>2549</v>
      </c>
      <c r="W242" s="1" t="s">
        <v>22</v>
      </c>
      <c r="X242" s="12" t="s">
        <v>23</v>
      </c>
      <c r="Y242">
        <v>2015</v>
      </c>
      <c r="Z242">
        <v>2021</v>
      </c>
      <c r="AD242" s="12" t="s">
        <v>29</v>
      </c>
      <c r="AE242">
        <v>2015</v>
      </c>
      <c r="AF242">
        <v>2021</v>
      </c>
      <c r="AH242">
        <v>2028</v>
      </c>
      <c r="AJ242" s="12" t="s">
        <v>35</v>
      </c>
      <c r="AK242">
        <v>2015</v>
      </c>
      <c r="AL242">
        <v>2021</v>
      </c>
      <c r="AP242" s="12" t="s">
        <v>41</v>
      </c>
      <c r="AQ242">
        <v>2015</v>
      </c>
      <c r="AS242">
        <v>2026</v>
      </c>
      <c r="AV242" s="12" t="s">
        <v>47</v>
      </c>
      <c r="AW242">
        <v>2015</v>
      </c>
      <c r="AY242">
        <v>2026</v>
      </c>
      <c r="BB242" s="12" t="s">
        <v>53</v>
      </c>
      <c r="BC242">
        <v>2015</v>
      </c>
      <c r="BH242" s="12" t="s">
        <v>59</v>
      </c>
      <c r="BI242">
        <v>2015</v>
      </c>
      <c r="BJ242">
        <v>2021</v>
      </c>
      <c r="BN242" s="12" t="s">
        <v>65</v>
      </c>
      <c r="BO242" t="s">
        <v>357</v>
      </c>
      <c r="BT242" s="12" t="s">
        <v>71</v>
      </c>
      <c r="BU242">
        <v>2015</v>
      </c>
      <c r="BZ242" s="12" t="s">
        <v>77</v>
      </c>
      <c r="CF242" s="12" t="s">
        <v>83</v>
      </c>
      <c r="CL242" s="12" t="s">
        <v>89</v>
      </c>
      <c r="CR242" s="12" t="s">
        <v>95</v>
      </c>
      <c r="CX242" s="12" t="s">
        <v>101</v>
      </c>
      <c r="DD242" s="12" t="s">
        <v>107</v>
      </c>
      <c r="DJ242" s="12" t="s">
        <v>113</v>
      </c>
      <c r="DQ242" s="16" t="s">
        <v>120</v>
      </c>
      <c r="DR242" t="s">
        <v>371</v>
      </c>
      <c r="DS242" t="s">
        <v>418</v>
      </c>
      <c r="DT242" t="s">
        <v>371</v>
      </c>
      <c r="DU242" t="s">
        <v>371</v>
      </c>
      <c r="DV242" t="s">
        <v>373</v>
      </c>
      <c r="DW242" t="s">
        <v>418</v>
      </c>
      <c r="DX242" t="s">
        <v>396</v>
      </c>
      <c r="EB242" t="s">
        <v>373</v>
      </c>
      <c r="ED242" s="1" t="s">
        <v>133</v>
      </c>
      <c r="EE242" t="s">
        <v>418</v>
      </c>
      <c r="EI242" t="s">
        <v>418</v>
      </c>
      <c r="EQ242" s="1" t="s">
        <v>146</v>
      </c>
      <c r="ER242" t="s">
        <v>379</v>
      </c>
      <c r="ES242" t="s">
        <v>379</v>
      </c>
      <c r="ET242" t="s">
        <v>379</v>
      </c>
      <c r="EU242" t="s">
        <v>379</v>
      </c>
      <c r="EV242" t="s">
        <v>379</v>
      </c>
      <c r="EW242" t="s">
        <v>376</v>
      </c>
      <c r="EX242" t="s">
        <v>379</v>
      </c>
      <c r="EY242" t="s">
        <v>379</v>
      </c>
      <c r="EZ242" t="s">
        <v>376</v>
      </c>
      <c r="FA242" t="s">
        <v>376</v>
      </c>
      <c r="FB242" t="s">
        <v>376</v>
      </c>
      <c r="FC242" t="s">
        <v>398</v>
      </c>
      <c r="FD242" t="s">
        <v>398</v>
      </c>
      <c r="FF242" t="s">
        <v>376</v>
      </c>
      <c r="FG242" t="s">
        <v>376</v>
      </c>
      <c r="FH242" s="1" t="s">
        <v>380</v>
      </c>
      <c r="FI242" t="s">
        <v>381</v>
      </c>
      <c r="FJ242" t="s">
        <v>399</v>
      </c>
      <c r="FM242" t="s">
        <v>383</v>
      </c>
      <c r="FP242" t="s">
        <v>401</v>
      </c>
      <c r="FQ242" t="s">
        <v>402</v>
      </c>
      <c r="FR242" t="s">
        <v>173</v>
      </c>
      <c r="FS242" t="s">
        <v>385</v>
      </c>
      <c r="FW242" t="s">
        <v>404</v>
      </c>
      <c r="FX242" t="s">
        <v>422</v>
      </c>
      <c r="FZ242" s="16" t="s">
        <v>181</v>
      </c>
      <c r="GA242" t="s">
        <v>182</v>
      </c>
      <c r="GB242" t="s">
        <v>183</v>
      </c>
      <c r="GC242" t="s">
        <v>184</v>
      </c>
      <c r="GE242" t="s">
        <v>186</v>
      </c>
      <c r="GJ242" s="1" t="s">
        <v>191</v>
      </c>
      <c r="GY242" t="s">
        <v>206</v>
      </c>
      <c r="HL242" s="1" t="s">
        <v>219</v>
      </c>
      <c r="HM242" t="s">
        <v>220</v>
      </c>
      <c r="HN242" t="s">
        <v>221</v>
      </c>
      <c r="HQ242" t="s">
        <v>224</v>
      </c>
      <c r="IA242" s="1" t="s">
        <v>234</v>
      </c>
      <c r="IK242" s="1" t="s">
        <v>244</v>
      </c>
      <c r="IU242" s="1" t="s">
        <v>254</v>
      </c>
      <c r="IV242" t="s">
        <v>255</v>
      </c>
      <c r="IY242" t="s">
        <v>258</v>
      </c>
      <c r="JB242" t="s">
        <v>261</v>
      </c>
      <c r="JF242" t="s">
        <v>265</v>
      </c>
      <c r="JH242" s="1" t="s">
        <v>267</v>
      </c>
      <c r="JL242" t="s">
        <v>271</v>
      </c>
      <c r="JM242" t="s">
        <v>272</v>
      </c>
      <c r="JS242" s="1" t="s">
        <v>278</v>
      </c>
      <c r="JT242" t="s">
        <v>279</v>
      </c>
      <c r="JU242" t="s">
        <v>280</v>
      </c>
      <c r="JW242" t="s">
        <v>282</v>
      </c>
      <c r="JY242" t="s">
        <v>284</v>
      </c>
      <c r="JZ242" t="s">
        <v>285</v>
      </c>
      <c r="KA242" t="s">
        <v>286</v>
      </c>
      <c r="KC242" s="1" t="s">
        <v>387</v>
      </c>
      <c r="KF242" t="s">
        <v>291</v>
      </c>
      <c r="KI242" s="1" t="s">
        <v>294</v>
      </c>
      <c r="KK242" t="s">
        <v>296</v>
      </c>
      <c r="KL242" t="s">
        <v>297</v>
      </c>
      <c r="KN242" t="s">
        <v>299</v>
      </c>
      <c r="KQ242" t="s">
        <v>302</v>
      </c>
      <c r="KU242" s="1" t="s">
        <v>306</v>
      </c>
      <c r="KW242" t="s">
        <v>308</v>
      </c>
      <c r="KX242" t="s">
        <v>309</v>
      </c>
      <c r="LA242" t="s">
        <v>312</v>
      </c>
      <c r="LD242" t="s">
        <v>315</v>
      </c>
      <c r="LG242" t="s">
        <v>318</v>
      </c>
      <c r="LH242" t="s">
        <v>319</v>
      </c>
      <c r="LI242" t="s">
        <v>302</v>
      </c>
      <c r="LK242" s="1" t="s">
        <v>322</v>
      </c>
      <c r="LL242" t="s">
        <v>323</v>
      </c>
      <c r="LQ242" t="s">
        <v>328</v>
      </c>
      <c r="LR242" t="s">
        <v>329</v>
      </c>
      <c r="LT242" t="s">
        <v>331</v>
      </c>
      <c r="LV242" s="1" t="s">
        <v>333</v>
      </c>
      <c r="LZ242" t="s">
        <v>337</v>
      </c>
      <c r="MA242" t="s">
        <v>338</v>
      </c>
      <c r="MF242" s="1" t="s">
        <v>343</v>
      </c>
      <c r="MQ242" t="s">
        <v>354</v>
      </c>
    </row>
    <row r="243" spans="1:356" ht="14.4" x14ac:dyDescent="0.3">
      <c r="A243" t="s">
        <v>388</v>
      </c>
      <c r="B243" t="s">
        <v>423</v>
      </c>
      <c r="C243" t="s">
        <v>405</v>
      </c>
      <c r="D243" t="s">
        <v>2550</v>
      </c>
      <c r="E243" t="s">
        <v>683</v>
      </c>
      <c r="F243" t="s">
        <v>408</v>
      </c>
      <c r="G243" t="s">
        <v>458</v>
      </c>
      <c r="H243" t="s">
        <v>2551</v>
      </c>
      <c r="I243" t="s">
        <v>2552</v>
      </c>
      <c r="J243" t="s">
        <v>2553</v>
      </c>
      <c r="K243" t="s">
        <v>2554</v>
      </c>
      <c r="L243" t="s">
        <v>2555</v>
      </c>
      <c r="M243" t="s">
        <v>2556</v>
      </c>
      <c r="N243" t="s">
        <v>2557</v>
      </c>
      <c r="O243" t="s">
        <v>2550</v>
      </c>
      <c r="P243" t="s">
        <v>369</v>
      </c>
      <c r="Q243" t="s">
        <v>2558</v>
      </c>
      <c r="V243" t="s">
        <v>2559</v>
      </c>
      <c r="W243" s="1" t="s">
        <v>22</v>
      </c>
      <c r="X243" s="12" t="s">
        <v>23</v>
      </c>
      <c r="Y243">
        <v>2012</v>
      </c>
      <c r="Z243">
        <v>2021</v>
      </c>
      <c r="AD243" s="12" t="s">
        <v>29</v>
      </c>
      <c r="AE243">
        <v>2012</v>
      </c>
      <c r="AJ243" s="12" t="s">
        <v>35</v>
      </c>
      <c r="AK243">
        <v>2014</v>
      </c>
      <c r="AL243">
        <v>2023</v>
      </c>
      <c r="AP243" s="12" t="s">
        <v>41</v>
      </c>
      <c r="AQ243">
        <v>2012</v>
      </c>
      <c r="AV243" s="12" t="s">
        <v>47</v>
      </c>
      <c r="AW243">
        <v>2012</v>
      </c>
      <c r="BB243" s="12" t="s">
        <v>53</v>
      </c>
      <c r="BC243">
        <v>2012</v>
      </c>
      <c r="BD243">
        <v>2021</v>
      </c>
      <c r="BH243" s="12" t="s">
        <v>59</v>
      </c>
      <c r="BI243">
        <v>2012</v>
      </c>
      <c r="BJ243">
        <v>2021</v>
      </c>
      <c r="BN243" s="12" t="s">
        <v>65</v>
      </c>
      <c r="BO243">
        <v>2012</v>
      </c>
      <c r="BT243" s="12" t="s">
        <v>71</v>
      </c>
      <c r="BU243">
        <v>2012</v>
      </c>
      <c r="BZ243" s="12" t="s">
        <v>77</v>
      </c>
      <c r="CA243">
        <v>2012</v>
      </c>
      <c r="CF243" s="12" t="s">
        <v>83</v>
      </c>
      <c r="CG243">
        <v>2012</v>
      </c>
      <c r="CL243" s="12" t="s">
        <v>89</v>
      </c>
      <c r="CM243">
        <v>2012</v>
      </c>
      <c r="CR243" s="12" t="s">
        <v>95</v>
      </c>
      <c r="CS243">
        <v>2012</v>
      </c>
      <c r="CX243" s="12" t="s">
        <v>101</v>
      </c>
      <c r="CY243">
        <v>2012</v>
      </c>
      <c r="DD243" s="12" t="s">
        <v>107</v>
      </c>
      <c r="DE243">
        <v>2012</v>
      </c>
      <c r="DJ243" s="12" t="s">
        <v>113</v>
      </c>
      <c r="DK243">
        <v>2022</v>
      </c>
      <c r="DQ243" s="16" t="s">
        <v>120</v>
      </c>
      <c r="DR243" t="s">
        <v>373</v>
      </c>
      <c r="DS243" t="s">
        <v>373</v>
      </c>
      <c r="DT243" t="s">
        <v>372</v>
      </c>
      <c r="DU243" t="s">
        <v>418</v>
      </c>
      <c r="DV243" t="s">
        <v>372</v>
      </c>
      <c r="DW243" t="s">
        <v>373</v>
      </c>
      <c r="DX243" t="s">
        <v>372</v>
      </c>
      <c r="DY243" t="s">
        <v>373</v>
      </c>
      <c r="DZ243" t="s">
        <v>372</v>
      </c>
      <c r="EA243" t="s">
        <v>396</v>
      </c>
      <c r="EB243" t="s">
        <v>373</v>
      </c>
      <c r="ED243" s="1" t="s">
        <v>133</v>
      </c>
      <c r="EE243" t="s">
        <v>374</v>
      </c>
      <c r="EF243" t="s">
        <v>372</v>
      </c>
      <c r="EG243" t="s">
        <v>372</v>
      </c>
      <c r="EH243" t="s">
        <v>372</v>
      </c>
      <c r="EI243" t="s">
        <v>372</v>
      </c>
      <c r="EJ243" t="s">
        <v>372</v>
      </c>
      <c r="EK243" t="s">
        <v>374</v>
      </c>
      <c r="EL243" t="s">
        <v>374</v>
      </c>
      <c r="EM243" t="s">
        <v>372</v>
      </c>
      <c r="EN243" t="s">
        <v>372</v>
      </c>
      <c r="EP243" t="s">
        <v>2560</v>
      </c>
      <c r="EQ243" s="1" t="s">
        <v>146</v>
      </c>
      <c r="ER243" t="s">
        <v>376</v>
      </c>
      <c r="ES243" t="s">
        <v>398</v>
      </c>
      <c r="ET243" t="s">
        <v>398</v>
      </c>
      <c r="EU243" t="s">
        <v>376</v>
      </c>
      <c r="EV243" t="s">
        <v>376</v>
      </c>
      <c r="EW243" t="s">
        <v>376</v>
      </c>
      <c r="EX243" t="s">
        <v>376</v>
      </c>
      <c r="EY243" t="s">
        <v>376</v>
      </c>
      <c r="EZ243" t="s">
        <v>376</v>
      </c>
      <c r="FA243" t="s">
        <v>379</v>
      </c>
      <c r="FB243" t="s">
        <v>376</v>
      </c>
      <c r="FC243" t="s">
        <v>398</v>
      </c>
      <c r="FD243" t="s">
        <v>398</v>
      </c>
      <c r="FE243" t="s">
        <v>376</v>
      </c>
      <c r="FF243" t="s">
        <v>376</v>
      </c>
      <c r="FG243" t="s">
        <v>376</v>
      </c>
      <c r="FH243" s="1" t="s">
        <v>380</v>
      </c>
      <c r="FI243" t="s">
        <v>381</v>
      </c>
      <c r="FJ243" t="s">
        <v>399</v>
      </c>
      <c r="FK243" t="s">
        <v>382</v>
      </c>
      <c r="FL243" t="s">
        <v>420</v>
      </c>
      <c r="FM243" t="s">
        <v>383</v>
      </c>
      <c r="FN243" t="s">
        <v>400</v>
      </c>
      <c r="FO243" t="s">
        <v>499</v>
      </c>
      <c r="FP243" t="s">
        <v>401</v>
      </c>
      <c r="FQ243" t="s">
        <v>402</v>
      </c>
      <c r="FR243" t="s">
        <v>173</v>
      </c>
      <c r="FS243" t="s">
        <v>385</v>
      </c>
      <c r="FT243" t="s">
        <v>403</v>
      </c>
      <c r="FU243" t="s">
        <v>421</v>
      </c>
      <c r="FV243" t="s">
        <v>386</v>
      </c>
      <c r="FW243" t="s">
        <v>404</v>
      </c>
      <c r="FX243" t="s">
        <v>422</v>
      </c>
      <c r="FZ243" s="16" t="s">
        <v>181</v>
      </c>
      <c r="GA243" t="s">
        <v>182</v>
      </c>
      <c r="GB243" t="s">
        <v>183</v>
      </c>
      <c r="GC243" t="s">
        <v>184</v>
      </c>
      <c r="GD243" t="s">
        <v>185</v>
      </c>
      <c r="GG243" t="s">
        <v>188</v>
      </c>
      <c r="GH243" t="s">
        <v>189</v>
      </c>
      <c r="GI243" t="s">
        <v>2561</v>
      </c>
      <c r="GJ243" s="1" t="s">
        <v>191</v>
      </c>
      <c r="GS243" t="s">
        <v>200</v>
      </c>
      <c r="GX243" t="s">
        <v>2562</v>
      </c>
      <c r="GY243" t="s">
        <v>206</v>
      </c>
      <c r="HG243" t="s">
        <v>214</v>
      </c>
      <c r="HI243" t="s">
        <v>216</v>
      </c>
      <c r="HL243" s="1" t="s">
        <v>219</v>
      </c>
      <c r="HM243" t="s">
        <v>220</v>
      </c>
      <c r="HN243" t="s">
        <v>221</v>
      </c>
      <c r="HP243" t="s">
        <v>223</v>
      </c>
      <c r="HV243" t="s">
        <v>229</v>
      </c>
      <c r="HZ243" t="s">
        <v>2562</v>
      </c>
      <c r="IA243" s="1" t="s">
        <v>234</v>
      </c>
      <c r="IJ243" t="s">
        <v>396</v>
      </c>
      <c r="IK243" s="1" t="s">
        <v>244</v>
      </c>
      <c r="IT243" t="s">
        <v>396</v>
      </c>
      <c r="IU243" s="1" t="s">
        <v>254</v>
      </c>
      <c r="IV243" t="s">
        <v>255</v>
      </c>
      <c r="IX243" t="s">
        <v>257</v>
      </c>
      <c r="IY243" t="s">
        <v>258</v>
      </c>
      <c r="JA243" t="s">
        <v>260</v>
      </c>
      <c r="JB243" t="s">
        <v>261</v>
      </c>
      <c r="JE243" t="s">
        <v>264</v>
      </c>
      <c r="JF243" t="s">
        <v>265</v>
      </c>
      <c r="JH243" s="1" t="s">
        <v>267</v>
      </c>
      <c r="JO243" t="s">
        <v>274</v>
      </c>
      <c r="JQ243" t="s">
        <v>276</v>
      </c>
      <c r="JR243" t="s">
        <v>2563</v>
      </c>
      <c r="JS243" s="1" t="s">
        <v>278</v>
      </c>
      <c r="JW243" t="s">
        <v>282</v>
      </c>
      <c r="KC243" s="1" t="s">
        <v>387</v>
      </c>
      <c r="KF243" t="s">
        <v>291</v>
      </c>
      <c r="KH243" t="s">
        <v>2564</v>
      </c>
      <c r="KI243" s="1" t="s">
        <v>294</v>
      </c>
      <c r="KJ243" t="s">
        <v>295</v>
      </c>
      <c r="KK243" t="s">
        <v>296</v>
      </c>
      <c r="KL243" t="s">
        <v>297</v>
      </c>
      <c r="KO243" t="s">
        <v>300</v>
      </c>
      <c r="KR243" t="s">
        <v>303</v>
      </c>
      <c r="KS243" t="s">
        <v>304</v>
      </c>
      <c r="KU243" s="1" t="s">
        <v>306</v>
      </c>
      <c r="KW243" t="s">
        <v>308</v>
      </c>
      <c r="KX243" t="s">
        <v>309</v>
      </c>
      <c r="LA243" t="s">
        <v>312</v>
      </c>
      <c r="LB243" t="s">
        <v>313</v>
      </c>
      <c r="LC243" t="s">
        <v>314</v>
      </c>
      <c r="LD243" t="s">
        <v>315</v>
      </c>
      <c r="LG243" t="s">
        <v>318</v>
      </c>
      <c r="LK243" s="1" t="s">
        <v>322</v>
      </c>
      <c r="LL243" t="s">
        <v>323</v>
      </c>
      <c r="LN243" t="s">
        <v>325</v>
      </c>
      <c r="LQ243" t="s">
        <v>328</v>
      </c>
      <c r="LR243" t="s">
        <v>329</v>
      </c>
      <c r="LV243" s="1" t="s">
        <v>333</v>
      </c>
      <c r="LZ243" t="s">
        <v>337</v>
      </c>
      <c r="MB243" t="s">
        <v>339</v>
      </c>
      <c r="MF243" s="1" t="s">
        <v>343</v>
      </c>
      <c r="MG243" t="s">
        <v>344</v>
      </c>
      <c r="MI243" t="s">
        <v>346</v>
      </c>
      <c r="MO243" t="s">
        <v>352</v>
      </c>
      <c r="MP243" t="s">
        <v>353</v>
      </c>
      <c r="MQ243" t="s">
        <v>354</v>
      </c>
    </row>
    <row r="244" spans="1:356" ht="14.4" x14ac:dyDescent="0.3">
      <c r="A244" t="s">
        <v>356</v>
      </c>
      <c r="B244" t="s">
        <v>357</v>
      </c>
      <c r="C244" t="s">
        <v>479</v>
      </c>
      <c r="D244" t="s">
        <v>1824</v>
      </c>
      <c r="E244" t="s">
        <v>1824</v>
      </c>
      <c r="F244" t="s">
        <v>357</v>
      </c>
      <c r="G244" t="s">
        <v>357</v>
      </c>
      <c r="H244" t="s">
        <v>2565</v>
      </c>
      <c r="I244" t="s">
        <v>2566</v>
      </c>
      <c r="J244" t="s">
        <v>2567</v>
      </c>
      <c r="K244" t="s">
        <v>2379</v>
      </c>
      <c r="L244" t="s">
        <v>2568</v>
      </c>
      <c r="M244" t="s">
        <v>2569</v>
      </c>
      <c r="N244" t="s">
        <v>2570</v>
      </c>
      <c r="O244" t="s">
        <v>2571</v>
      </c>
      <c r="P244" t="s">
        <v>369</v>
      </c>
      <c r="Q244">
        <v>96097</v>
      </c>
      <c r="V244" t="s">
        <v>2572</v>
      </c>
      <c r="W244" s="1" t="s">
        <v>22</v>
      </c>
      <c r="X244" s="12" t="s">
        <v>23</v>
      </c>
      <c r="Y244">
        <v>1980</v>
      </c>
      <c r="AA244">
        <v>2026</v>
      </c>
      <c r="AD244" s="12" t="s">
        <v>29</v>
      </c>
      <c r="AE244">
        <v>1980</v>
      </c>
      <c r="AG244">
        <v>2026</v>
      </c>
      <c r="AJ244" s="12" t="s">
        <v>35</v>
      </c>
      <c r="AL244">
        <v>2023</v>
      </c>
      <c r="AP244" s="12" t="s">
        <v>41</v>
      </c>
      <c r="AQ244">
        <v>1980</v>
      </c>
      <c r="AS244">
        <v>2026</v>
      </c>
      <c r="AV244" s="12" t="s">
        <v>47</v>
      </c>
      <c r="AW244">
        <v>1980</v>
      </c>
      <c r="AY244">
        <v>2026</v>
      </c>
      <c r="BB244" s="12" t="s">
        <v>53</v>
      </c>
      <c r="BC244">
        <v>1980</v>
      </c>
      <c r="BE244">
        <v>2026</v>
      </c>
      <c r="BH244" s="12" t="s">
        <v>59</v>
      </c>
      <c r="BI244">
        <v>1980</v>
      </c>
      <c r="BK244">
        <v>2026</v>
      </c>
      <c r="BN244" s="12" t="s">
        <v>65</v>
      </c>
      <c r="BO244" t="s">
        <v>357</v>
      </c>
      <c r="BT244" s="12" t="s">
        <v>71</v>
      </c>
      <c r="BU244" t="s">
        <v>357</v>
      </c>
      <c r="BZ244" s="12" t="s">
        <v>77</v>
      </c>
      <c r="CA244" t="s">
        <v>357</v>
      </c>
      <c r="CF244" s="12" t="s">
        <v>83</v>
      </c>
      <c r="CG244" t="s">
        <v>357</v>
      </c>
      <c r="CL244" s="12" t="s">
        <v>89</v>
      </c>
      <c r="CM244" t="s">
        <v>357</v>
      </c>
      <c r="CR244" s="12" t="s">
        <v>95</v>
      </c>
      <c r="CS244" t="s">
        <v>357</v>
      </c>
      <c r="CX244" s="12" t="s">
        <v>101</v>
      </c>
      <c r="CY244" t="s">
        <v>357</v>
      </c>
      <c r="DD244" s="12" t="s">
        <v>107</v>
      </c>
      <c r="DE244" t="s">
        <v>357</v>
      </c>
      <c r="DJ244" s="12" t="s">
        <v>113</v>
      </c>
      <c r="DK244">
        <v>2025</v>
      </c>
      <c r="DQ244" s="16" t="s">
        <v>120</v>
      </c>
      <c r="DR244" t="s">
        <v>372</v>
      </c>
      <c r="DS244" t="s">
        <v>372</v>
      </c>
      <c r="DT244" t="s">
        <v>373</v>
      </c>
      <c r="DU244" t="s">
        <v>372</v>
      </c>
      <c r="DV244" t="s">
        <v>396</v>
      </c>
      <c r="DW244" t="s">
        <v>396</v>
      </c>
      <c r="DX244" t="s">
        <v>396</v>
      </c>
      <c r="DY244" t="s">
        <v>396</v>
      </c>
      <c r="DZ244" t="s">
        <v>372</v>
      </c>
      <c r="EA244" t="s">
        <v>372</v>
      </c>
      <c r="EB244" t="s">
        <v>372</v>
      </c>
      <c r="ED244" s="1" t="s">
        <v>133</v>
      </c>
      <c r="EE244" t="s">
        <v>374</v>
      </c>
      <c r="EQ244" s="1" t="s">
        <v>146</v>
      </c>
      <c r="ER244" t="s">
        <v>398</v>
      </c>
      <c r="ES244" t="s">
        <v>398</v>
      </c>
      <c r="ET244" t="s">
        <v>398</v>
      </c>
      <c r="EU244" t="s">
        <v>398</v>
      </c>
      <c r="EV244" t="s">
        <v>398</v>
      </c>
      <c r="EW244" t="s">
        <v>398</v>
      </c>
      <c r="EX244" t="s">
        <v>398</v>
      </c>
      <c r="EY244" t="s">
        <v>398</v>
      </c>
      <c r="EZ244" t="s">
        <v>398</v>
      </c>
      <c r="FA244" t="s">
        <v>398</v>
      </c>
      <c r="FB244" t="s">
        <v>398</v>
      </c>
      <c r="FC244" t="s">
        <v>398</v>
      </c>
      <c r="FD244" t="s">
        <v>398</v>
      </c>
      <c r="FE244" t="s">
        <v>398</v>
      </c>
      <c r="FF244" t="s">
        <v>398</v>
      </c>
      <c r="FG244" t="s">
        <v>398</v>
      </c>
      <c r="FH244" s="1" t="s">
        <v>380</v>
      </c>
      <c r="FI244" t="s">
        <v>381</v>
      </c>
      <c r="FN244" t="s">
        <v>400</v>
      </c>
      <c r="FP244" t="s">
        <v>401</v>
      </c>
      <c r="FR244" t="s">
        <v>173</v>
      </c>
      <c r="FS244" t="s">
        <v>385</v>
      </c>
      <c r="FX244" t="s">
        <v>422</v>
      </c>
      <c r="FZ244" s="16" t="s">
        <v>181</v>
      </c>
      <c r="GA244" t="s">
        <v>182</v>
      </c>
      <c r="GB244" t="s">
        <v>183</v>
      </c>
      <c r="GC244" t="s">
        <v>184</v>
      </c>
      <c r="GD244" t="s">
        <v>185</v>
      </c>
      <c r="GE244" t="s">
        <v>186</v>
      </c>
      <c r="GF244" t="s">
        <v>187</v>
      </c>
      <c r="GG244" t="s">
        <v>188</v>
      </c>
      <c r="GH244" t="s">
        <v>189</v>
      </c>
      <c r="GJ244" s="1" t="s">
        <v>191</v>
      </c>
      <c r="GK244" t="s">
        <v>192</v>
      </c>
      <c r="GN244" t="s">
        <v>195</v>
      </c>
      <c r="GO244" t="s">
        <v>196</v>
      </c>
      <c r="GP244" t="s">
        <v>197</v>
      </c>
      <c r="GY244" t="s">
        <v>206</v>
      </c>
      <c r="GZ244" t="s">
        <v>207</v>
      </c>
      <c r="HA244" t="s">
        <v>208</v>
      </c>
      <c r="HL244" s="1" t="s">
        <v>219</v>
      </c>
      <c r="HM244" t="s">
        <v>220</v>
      </c>
      <c r="HO244" t="s">
        <v>222</v>
      </c>
      <c r="HQ244" t="s">
        <v>224</v>
      </c>
      <c r="HR244" t="s">
        <v>225</v>
      </c>
      <c r="HS244" t="s">
        <v>226</v>
      </c>
      <c r="IA244" s="1" t="s">
        <v>234</v>
      </c>
      <c r="IK244" s="1" t="s">
        <v>244</v>
      </c>
      <c r="IU244" s="1" t="s">
        <v>254</v>
      </c>
      <c r="IX244" t="s">
        <v>257</v>
      </c>
      <c r="JE244" t="s">
        <v>264</v>
      </c>
      <c r="JH244" s="1" t="s">
        <v>267</v>
      </c>
      <c r="JK244" t="s">
        <v>270</v>
      </c>
      <c r="JL244" t="s">
        <v>271</v>
      </c>
      <c r="JM244" t="s">
        <v>272</v>
      </c>
      <c r="JQ244" t="s">
        <v>276</v>
      </c>
      <c r="JS244" s="1" t="s">
        <v>278</v>
      </c>
      <c r="JU244" t="s">
        <v>280</v>
      </c>
      <c r="JV244" t="s">
        <v>281</v>
      </c>
      <c r="JW244" t="s">
        <v>282</v>
      </c>
      <c r="JZ244" t="s">
        <v>285</v>
      </c>
      <c r="KA244" t="s">
        <v>286</v>
      </c>
      <c r="KC244" s="1" t="s">
        <v>387</v>
      </c>
      <c r="KD244" t="s">
        <v>289</v>
      </c>
      <c r="KF244" t="s">
        <v>291</v>
      </c>
      <c r="KI244" s="1" t="s">
        <v>294</v>
      </c>
      <c r="KU244" s="1" t="s">
        <v>306</v>
      </c>
      <c r="KX244" t="s">
        <v>309</v>
      </c>
      <c r="LA244" t="s">
        <v>312</v>
      </c>
      <c r="LK244" s="1" t="s">
        <v>322</v>
      </c>
      <c r="LV244" s="1" t="s">
        <v>333</v>
      </c>
      <c r="MF244" s="1" t="s">
        <v>343</v>
      </c>
    </row>
    <row r="245" spans="1:356" ht="14.4" x14ac:dyDescent="0.3">
      <c r="A245" t="s">
        <v>388</v>
      </c>
      <c r="B245" t="s">
        <v>423</v>
      </c>
      <c r="C245" t="s">
        <v>789</v>
      </c>
      <c r="D245" t="s">
        <v>2573</v>
      </c>
      <c r="E245" t="s">
        <v>791</v>
      </c>
      <c r="F245" t="s">
        <v>792</v>
      </c>
      <c r="G245" t="s">
        <v>458</v>
      </c>
      <c r="H245" t="s">
        <v>2574</v>
      </c>
      <c r="I245" t="s">
        <v>2575</v>
      </c>
      <c r="J245" t="s">
        <v>2576</v>
      </c>
      <c r="K245" t="s">
        <v>393</v>
      </c>
      <c r="L245" t="s">
        <v>2577</v>
      </c>
      <c r="M245">
        <v>8587202434</v>
      </c>
      <c r="N245" t="s">
        <v>2578</v>
      </c>
      <c r="O245" t="s">
        <v>2573</v>
      </c>
      <c r="P245" t="s">
        <v>369</v>
      </c>
      <c r="Q245">
        <v>92075</v>
      </c>
      <c r="V245" t="s">
        <v>2579</v>
      </c>
      <c r="W245" s="1" t="s">
        <v>22</v>
      </c>
      <c r="X245" s="12" t="s">
        <v>23</v>
      </c>
      <c r="Z245">
        <v>2014</v>
      </c>
      <c r="AD245" s="12" t="s">
        <v>29</v>
      </c>
      <c r="AF245">
        <v>2014</v>
      </c>
      <c r="AJ245" s="12" t="s">
        <v>35</v>
      </c>
      <c r="AL245">
        <v>2023</v>
      </c>
      <c r="AP245" s="12" t="s">
        <v>41</v>
      </c>
      <c r="AR245">
        <v>2014</v>
      </c>
      <c r="AV245" s="12" t="s">
        <v>47</v>
      </c>
      <c r="AX245">
        <v>2014</v>
      </c>
      <c r="BB245" s="12" t="s">
        <v>53</v>
      </c>
      <c r="BD245">
        <v>2014</v>
      </c>
      <c r="BH245" s="12" t="s">
        <v>59</v>
      </c>
      <c r="BK245">
        <v>2025</v>
      </c>
      <c r="BN245" s="12" t="s">
        <v>65</v>
      </c>
      <c r="BS245" t="s">
        <v>357</v>
      </c>
      <c r="BT245" s="12" t="s">
        <v>71</v>
      </c>
      <c r="BY245" t="s">
        <v>357</v>
      </c>
      <c r="BZ245" s="12" t="s">
        <v>77</v>
      </c>
      <c r="CB245">
        <v>2014</v>
      </c>
      <c r="CF245" s="12" t="s">
        <v>83</v>
      </c>
      <c r="CK245" t="s">
        <v>357</v>
      </c>
      <c r="CL245" s="12" t="s">
        <v>89</v>
      </c>
      <c r="CQ245" t="s">
        <v>357</v>
      </c>
      <c r="CR245" s="12" t="s">
        <v>95</v>
      </c>
      <c r="CW245" t="s">
        <v>357</v>
      </c>
      <c r="CX245" s="12" t="s">
        <v>101</v>
      </c>
      <c r="DC245" t="s">
        <v>357</v>
      </c>
      <c r="DD245" s="12" t="s">
        <v>107</v>
      </c>
      <c r="DI245" t="s">
        <v>357</v>
      </c>
      <c r="DJ245" s="12" t="s">
        <v>113</v>
      </c>
      <c r="DL245">
        <v>2023</v>
      </c>
      <c r="DQ245" s="16" t="s">
        <v>120</v>
      </c>
      <c r="DR245" t="s">
        <v>373</v>
      </c>
      <c r="DS245" t="s">
        <v>373</v>
      </c>
      <c r="DT245" t="s">
        <v>373</v>
      </c>
      <c r="DU245" t="s">
        <v>373</v>
      </c>
      <c r="DV245" t="s">
        <v>373</v>
      </c>
      <c r="DW245" t="s">
        <v>373</v>
      </c>
      <c r="DX245" t="s">
        <v>372</v>
      </c>
      <c r="DY245" t="s">
        <v>371</v>
      </c>
      <c r="DZ245" t="s">
        <v>372</v>
      </c>
      <c r="EA245" t="s">
        <v>396</v>
      </c>
      <c r="EB245" t="s">
        <v>373</v>
      </c>
      <c r="ED245" s="1" t="s">
        <v>133</v>
      </c>
      <c r="EE245" t="s">
        <v>374</v>
      </c>
      <c r="EL245" t="s">
        <v>374</v>
      </c>
      <c r="EP245" t="s">
        <v>2580</v>
      </c>
      <c r="EQ245" s="1" t="s">
        <v>146</v>
      </c>
      <c r="ER245" t="s">
        <v>376</v>
      </c>
      <c r="ES245" t="s">
        <v>377</v>
      </c>
      <c r="ET245" t="s">
        <v>377</v>
      </c>
      <c r="EU245" t="s">
        <v>379</v>
      </c>
      <c r="EV245" t="s">
        <v>379</v>
      </c>
      <c r="EW245" t="s">
        <v>379</v>
      </c>
      <c r="EX245" t="s">
        <v>377</v>
      </c>
      <c r="EY245" t="s">
        <v>377</v>
      </c>
      <c r="EZ245" t="s">
        <v>379</v>
      </c>
      <c r="FA245" t="s">
        <v>379</v>
      </c>
      <c r="FB245" t="s">
        <v>379</v>
      </c>
      <c r="FC245" t="s">
        <v>379</v>
      </c>
      <c r="FD245" t="s">
        <v>379</v>
      </c>
      <c r="FE245" t="s">
        <v>379</v>
      </c>
      <c r="FF245" t="s">
        <v>377</v>
      </c>
      <c r="FG245" t="s">
        <v>379</v>
      </c>
      <c r="FH245" s="1" t="s">
        <v>380</v>
      </c>
      <c r="FI245" t="s">
        <v>381</v>
      </c>
      <c r="FZ245" s="16" t="s">
        <v>181</v>
      </c>
      <c r="GB245" t="s">
        <v>183</v>
      </c>
      <c r="GC245" t="s">
        <v>184</v>
      </c>
      <c r="GJ245" s="1" t="s">
        <v>191</v>
      </c>
      <c r="GL245" t="s">
        <v>193</v>
      </c>
      <c r="GN245" t="s">
        <v>195</v>
      </c>
      <c r="GP245" t="s">
        <v>197</v>
      </c>
      <c r="GY245" t="s">
        <v>206</v>
      </c>
      <c r="HA245" t="s">
        <v>208</v>
      </c>
      <c r="HB245" t="s">
        <v>209</v>
      </c>
      <c r="HL245" s="1" t="s">
        <v>219</v>
      </c>
      <c r="HT245" t="s">
        <v>198</v>
      </c>
      <c r="HU245" t="s">
        <v>228</v>
      </c>
      <c r="IA245" s="1" t="s">
        <v>234</v>
      </c>
      <c r="IE245" t="s">
        <v>238</v>
      </c>
      <c r="IF245" t="s">
        <v>239</v>
      </c>
      <c r="II245" t="s">
        <v>242</v>
      </c>
      <c r="IK245" s="1" t="s">
        <v>244</v>
      </c>
      <c r="IP245" t="s">
        <v>547</v>
      </c>
      <c r="IU245" s="1" t="s">
        <v>254</v>
      </c>
      <c r="IV245" t="s">
        <v>255</v>
      </c>
      <c r="JA245" t="s">
        <v>260</v>
      </c>
      <c r="JE245" t="s">
        <v>264</v>
      </c>
      <c r="JH245" s="1" t="s">
        <v>267</v>
      </c>
      <c r="JL245" t="s">
        <v>271</v>
      </c>
      <c r="JM245" t="s">
        <v>272</v>
      </c>
      <c r="JS245" s="1" t="s">
        <v>278</v>
      </c>
      <c r="JU245" t="s">
        <v>280</v>
      </c>
      <c r="KC245" s="1" t="s">
        <v>387</v>
      </c>
      <c r="KF245" t="s">
        <v>291</v>
      </c>
      <c r="KI245" s="1" t="s">
        <v>294</v>
      </c>
      <c r="KJ245" t="s">
        <v>295</v>
      </c>
      <c r="KK245" t="s">
        <v>296</v>
      </c>
      <c r="KL245" t="s">
        <v>297</v>
      </c>
      <c r="KU245" s="1" t="s">
        <v>306</v>
      </c>
      <c r="LD245" t="s">
        <v>315</v>
      </c>
      <c r="LF245" t="s">
        <v>317</v>
      </c>
      <c r="LK245" s="1" t="s">
        <v>322</v>
      </c>
      <c r="LN245" t="s">
        <v>325</v>
      </c>
      <c r="LO245" t="s">
        <v>326</v>
      </c>
      <c r="LP245" t="s">
        <v>327</v>
      </c>
      <c r="LQ245" t="s">
        <v>328</v>
      </c>
      <c r="LV245" s="1" t="s">
        <v>333</v>
      </c>
      <c r="LZ245" t="s">
        <v>337</v>
      </c>
      <c r="MA245" t="s">
        <v>338</v>
      </c>
      <c r="MB245" t="s">
        <v>339</v>
      </c>
      <c r="MC245" t="s">
        <v>340</v>
      </c>
      <c r="MF245" s="1" t="s">
        <v>343</v>
      </c>
      <c r="MI245" t="s">
        <v>346</v>
      </c>
      <c r="MJ245" t="s">
        <v>347</v>
      </c>
      <c r="MM245" t="s">
        <v>350</v>
      </c>
    </row>
    <row r="246" spans="1:356" ht="14.4" x14ac:dyDescent="0.3">
      <c r="A246" t="s">
        <v>356</v>
      </c>
      <c r="B246" t="s">
        <v>357</v>
      </c>
      <c r="C246" t="s">
        <v>2581</v>
      </c>
      <c r="D246" t="s">
        <v>979</v>
      </c>
      <c r="E246" t="s">
        <v>979</v>
      </c>
      <c r="F246" t="s">
        <v>360</v>
      </c>
      <c r="G246" t="s">
        <v>361</v>
      </c>
      <c r="I246" t="s">
        <v>2582</v>
      </c>
      <c r="J246" t="s">
        <v>2583</v>
      </c>
      <c r="K246" t="s">
        <v>622</v>
      </c>
      <c r="L246" t="s">
        <v>2584</v>
      </c>
      <c r="M246" t="s">
        <v>2585</v>
      </c>
      <c r="N246" t="s">
        <v>2586</v>
      </c>
      <c r="O246" t="s">
        <v>1110</v>
      </c>
      <c r="P246" t="s">
        <v>369</v>
      </c>
      <c r="Q246">
        <v>94533</v>
      </c>
      <c r="V246" t="s">
        <v>2587</v>
      </c>
      <c r="W246" s="1" t="s">
        <v>22</v>
      </c>
      <c r="X246" s="12" t="s">
        <v>23</v>
      </c>
      <c r="Y246">
        <v>2008</v>
      </c>
      <c r="AD246" s="12" t="s">
        <v>29</v>
      </c>
      <c r="AE246">
        <v>2008</v>
      </c>
      <c r="AJ246" s="12" t="s">
        <v>35</v>
      </c>
      <c r="AK246">
        <v>2024</v>
      </c>
      <c r="AP246" s="12" t="s">
        <v>41</v>
      </c>
      <c r="AQ246">
        <v>2008</v>
      </c>
      <c r="AV246" s="12" t="s">
        <v>47</v>
      </c>
      <c r="AW246">
        <v>2008</v>
      </c>
      <c r="BB246" s="12" t="s">
        <v>53</v>
      </c>
      <c r="BC246">
        <v>2008</v>
      </c>
      <c r="BH246" s="12" t="s">
        <v>59</v>
      </c>
      <c r="BI246">
        <v>2008</v>
      </c>
      <c r="BJ246">
        <v>2024</v>
      </c>
      <c r="BN246" s="12" t="s">
        <v>65</v>
      </c>
      <c r="BS246" t="s">
        <v>357</v>
      </c>
      <c r="BT246" s="12" t="s">
        <v>71</v>
      </c>
      <c r="BU246">
        <v>2008</v>
      </c>
      <c r="BZ246" s="12" t="s">
        <v>77</v>
      </c>
      <c r="CA246">
        <v>2008</v>
      </c>
      <c r="CF246" s="12" t="s">
        <v>83</v>
      </c>
      <c r="CG246" t="s">
        <v>357</v>
      </c>
      <c r="CK246" t="s">
        <v>357</v>
      </c>
      <c r="CL246" s="12" t="s">
        <v>89</v>
      </c>
      <c r="CM246">
        <v>2008</v>
      </c>
      <c r="CR246" s="12" t="s">
        <v>95</v>
      </c>
      <c r="CS246" t="s">
        <v>357</v>
      </c>
      <c r="CX246" s="12" t="s">
        <v>101</v>
      </c>
      <c r="CY246">
        <v>2003</v>
      </c>
      <c r="DD246" s="12" t="s">
        <v>107</v>
      </c>
      <c r="DE246" t="s">
        <v>357</v>
      </c>
      <c r="DI246" t="s">
        <v>357</v>
      </c>
      <c r="DJ246" s="12" t="s">
        <v>113</v>
      </c>
      <c r="DK246">
        <v>2024</v>
      </c>
      <c r="DQ246" s="16" t="s">
        <v>120</v>
      </c>
      <c r="DR246" t="s">
        <v>373</v>
      </c>
      <c r="DS246" t="s">
        <v>372</v>
      </c>
      <c r="DT246" t="s">
        <v>372</v>
      </c>
      <c r="DU246" t="s">
        <v>372</v>
      </c>
      <c r="DV246" t="s">
        <v>373</v>
      </c>
      <c r="DW246" t="s">
        <v>372</v>
      </c>
      <c r="DX246" t="s">
        <v>372</v>
      </c>
      <c r="DY246" t="s">
        <v>372</v>
      </c>
      <c r="DZ246" t="s">
        <v>372</v>
      </c>
      <c r="EA246" t="s">
        <v>371</v>
      </c>
      <c r="EB246" t="s">
        <v>373</v>
      </c>
      <c r="ED246" s="1" t="s">
        <v>133</v>
      </c>
      <c r="EE246" t="s">
        <v>418</v>
      </c>
      <c r="EF246" t="s">
        <v>372</v>
      </c>
      <c r="EG246" t="s">
        <v>372</v>
      </c>
      <c r="EH246" t="s">
        <v>372</v>
      </c>
      <c r="EI246" t="s">
        <v>372</v>
      </c>
      <c r="EJ246" t="s">
        <v>372</v>
      </c>
      <c r="EK246" t="s">
        <v>372</v>
      </c>
      <c r="EL246" t="s">
        <v>372</v>
      </c>
      <c r="EM246" t="s">
        <v>372</v>
      </c>
      <c r="EN246" t="s">
        <v>372</v>
      </c>
      <c r="EQ246" s="1" t="s">
        <v>146</v>
      </c>
      <c r="ER246" t="s">
        <v>470</v>
      </c>
      <c r="ES246" t="s">
        <v>443</v>
      </c>
      <c r="ET246" t="s">
        <v>398</v>
      </c>
      <c r="EU246" t="s">
        <v>377</v>
      </c>
      <c r="EV246" t="s">
        <v>376</v>
      </c>
      <c r="EW246" t="s">
        <v>378</v>
      </c>
      <c r="EX246" t="s">
        <v>398</v>
      </c>
      <c r="EY246" t="s">
        <v>377</v>
      </c>
      <c r="EZ246" t="s">
        <v>443</v>
      </c>
      <c r="FA246" t="s">
        <v>378</v>
      </c>
      <c r="FB246" t="s">
        <v>470</v>
      </c>
      <c r="FC246" t="s">
        <v>398</v>
      </c>
      <c r="FD246" t="s">
        <v>398</v>
      </c>
      <c r="FE246" t="s">
        <v>398</v>
      </c>
      <c r="FF246" t="s">
        <v>378</v>
      </c>
      <c r="FG246" t="s">
        <v>398</v>
      </c>
      <c r="FH246" s="1" t="s">
        <v>380</v>
      </c>
      <c r="FI246" t="s">
        <v>381</v>
      </c>
      <c r="FJ246" t="s">
        <v>399</v>
      </c>
      <c r="FK246" t="s">
        <v>382</v>
      </c>
      <c r="FM246" t="s">
        <v>383</v>
      </c>
      <c r="FN246" t="s">
        <v>400</v>
      </c>
      <c r="FP246" t="s">
        <v>401</v>
      </c>
      <c r="FR246" t="s">
        <v>173</v>
      </c>
      <c r="FS246" t="s">
        <v>385</v>
      </c>
      <c r="FT246" t="s">
        <v>403</v>
      </c>
      <c r="FU246" t="s">
        <v>421</v>
      </c>
      <c r="FX246" t="s">
        <v>422</v>
      </c>
      <c r="FZ246" s="16" t="s">
        <v>181</v>
      </c>
      <c r="GA246" t="s">
        <v>182</v>
      </c>
      <c r="GB246" t="s">
        <v>183</v>
      </c>
      <c r="GC246" t="s">
        <v>184</v>
      </c>
      <c r="GD246" t="s">
        <v>185</v>
      </c>
      <c r="GE246" t="s">
        <v>186</v>
      </c>
      <c r="GJ246" s="1" t="s">
        <v>191</v>
      </c>
      <c r="GM246" t="s">
        <v>194</v>
      </c>
      <c r="GN246" t="s">
        <v>195</v>
      </c>
      <c r="GP246" t="s">
        <v>197</v>
      </c>
      <c r="GY246" t="s">
        <v>206</v>
      </c>
      <c r="GZ246" t="s">
        <v>207</v>
      </c>
      <c r="HA246" t="s">
        <v>208</v>
      </c>
      <c r="HL246" s="1" t="s">
        <v>219</v>
      </c>
      <c r="HM246" t="s">
        <v>220</v>
      </c>
      <c r="HN246" t="s">
        <v>221</v>
      </c>
      <c r="HQ246" t="s">
        <v>224</v>
      </c>
      <c r="HR246" t="s">
        <v>225</v>
      </c>
      <c r="HY246" t="s">
        <v>232</v>
      </c>
      <c r="IA246" s="1" t="s">
        <v>234</v>
      </c>
      <c r="IK246" s="1" t="s">
        <v>244</v>
      </c>
      <c r="IU246" s="1" t="s">
        <v>254</v>
      </c>
      <c r="JA246" t="s">
        <v>260</v>
      </c>
      <c r="JF246" t="s">
        <v>265</v>
      </c>
      <c r="JH246" s="1" t="s">
        <v>267</v>
      </c>
      <c r="JL246" t="s">
        <v>271</v>
      </c>
      <c r="JS246" s="1" t="s">
        <v>278</v>
      </c>
      <c r="JW246" t="s">
        <v>282</v>
      </c>
      <c r="KC246" s="1" t="s">
        <v>387</v>
      </c>
      <c r="KI246" s="1" t="s">
        <v>294</v>
      </c>
      <c r="KU246" s="1" t="s">
        <v>306</v>
      </c>
      <c r="LC246" t="s">
        <v>314</v>
      </c>
      <c r="LD246" t="s">
        <v>315</v>
      </c>
      <c r="LG246" t="s">
        <v>318</v>
      </c>
      <c r="LJ246" t="s">
        <v>2588</v>
      </c>
      <c r="LK246" s="1" t="s">
        <v>322</v>
      </c>
      <c r="LL246" t="s">
        <v>323</v>
      </c>
      <c r="LM246" t="s">
        <v>324</v>
      </c>
      <c r="LN246" t="s">
        <v>325</v>
      </c>
      <c r="LV246" s="1" t="s">
        <v>333</v>
      </c>
      <c r="MF246" s="1" t="s">
        <v>343</v>
      </c>
      <c r="MI246" t="s">
        <v>346</v>
      </c>
      <c r="MJ246" t="s">
        <v>347</v>
      </c>
      <c r="MP246" t="s">
        <v>353</v>
      </c>
    </row>
    <row r="247" spans="1:356" ht="14.4" x14ac:dyDescent="0.3">
      <c r="A247" t="s">
        <v>388</v>
      </c>
      <c r="B247" t="s">
        <v>423</v>
      </c>
      <c r="C247" t="s">
        <v>433</v>
      </c>
      <c r="D247" t="s">
        <v>2589</v>
      </c>
      <c r="E247" t="s">
        <v>2590</v>
      </c>
      <c r="F247" t="s">
        <v>458</v>
      </c>
      <c r="G247" t="s">
        <v>458</v>
      </c>
      <c r="H247" t="s">
        <v>2591</v>
      </c>
      <c r="I247" t="s">
        <v>2592</v>
      </c>
      <c r="J247" t="s">
        <v>2593</v>
      </c>
      <c r="K247" t="s">
        <v>393</v>
      </c>
      <c r="L247" t="s">
        <v>2594</v>
      </c>
      <c r="M247" t="s">
        <v>2595</v>
      </c>
      <c r="N247" t="s">
        <v>2596</v>
      </c>
      <c r="O247" t="s">
        <v>2589</v>
      </c>
      <c r="P247" t="s">
        <v>369</v>
      </c>
      <c r="Q247" t="s">
        <v>2597</v>
      </c>
      <c r="V247" t="s">
        <v>2598</v>
      </c>
      <c r="W247" s="1" t="s">
        <v>22</v>
      </c>
      <c r="X247" s="12" t="s">
        <v>23</v>
      </c>
      <c r="Z247">
        <v>2020</v>
      </c>
      <c r="AB247">
        <v>2026</v>
      </c>
      <c r="AD247" s="12" t="s">
        <v>29</v>
      </c>
      <c r="AF247">
        <v>2020</v>
      </c>
      <c r="AH247">
        <v>2026</v>
      </c>
      <c r="AJ247" s="12" t="s">
        <v>35</v>
      </c>
      <c r="AM247">
        <v>2025</v>
      </c>
      <c r="AP247" s="12" t="s">
        <v>41</v>
      </c>
      <c r="AR247">
        <v>2020</v>
      </c>
      <c r="AV247" s="12" t="s">
        <v>47</v>
      </c>
      <c r="AX247">
        <v>2020</v>
      </c>
      <c r="BB247" s="12" t="s">
        <v>53</v>
      </c>
      <c r="BD247">
        <v>2020</v>
      </c>
      <c r="BH247" s="12" t="s">
        <v>59</v>
      </c>
      <c r="BK247">
        <v>2025</v>
      </c>
      <c r="BN247" s="12" t="s">
        <v>65</v>
      </c>
      <c r="BS247" t="s">
        <v>357</v>
      </c>
      <c r="BT247" s="12" t="s">
        <v>71</v>
      </c>
      <c r="BV247">
        <v>2020</v>
      </c>
      <c r="BZ247" s="12" t="s">
        <v>77</v>
      </c>
      <c r="CD247">
        <v>2026</v>
      </c>
      <c r="CF247" s="12" t="s">
        <v>83</v>
      </c>
      <c r="CH247">
        <v>2020</v>
      </c>
      <c r="CJ247">
        <v>2026</v>
      </c>
      <c r="CL247" s="12" t="s">
        <v>89</v>
      </c>
      <c r="CQ247" t="s">
        <v>357</v>
      </c>
      <c r="CR247" s="12" t="s">
        <v>95</v>
      </c>
      <c r="CW247" t="s">
        <v>357</v>
      </c>
      <c r="CX247" s="12" t="s">
        <v>101</v>
      </c>
      <c r="CZ247">
        <v>2020</v>
      </c>
      <c r="DD247" s="12" t="s">
        <v>107</v>
      </c>
      <c r="DF247">
        <v>2020</v>
      </c>
      <c r="DJ247" s="12" t="s">
        <v>113</v>
      </c>
      <c r="DL247">
        <v>2024</v>
      </c>
      <c r="DQ247" s="16" t="s">
        <v>120</v>
      </c>
      <c r="DR247" t="s">
        <v>373</v>
      </c>
      <c r="DS247" t="s">
        <v>373</v>
      </c>
      <c r="DT247" t="s">
        <v>372</v>
      </c>
      <c r="DU247" t="s">
        <v>372</v>
      </c>
      <c r="DV247" t="s">
        <v>373</v>
      </c>
      <c r="DW247" t="s">
        <v>373</v>
      </c>
      <c r="DX247" t="s">
        <v>372</v>
      </c>
      <c r="DY247" t="s">
        <v>372</v>
      </c>
      <c r="DZ247" t="s">
        <v>372</v>
      </c>
      <c r="EA247" t="s">
        <v>372</v>
      </c>
      <c r="EB247" t="s">
        <v>373</v>
      </c>
      <c r="ED247" s="1" t="s">
        <v>133</v>
      </c>
      <c r="EE247" t="s">
        <v>371</v>
      </c>
      <c r="EF247" t="s">
        <v>372</v>
      </c>
      <c r="EG247" t="s">
        <v>372</v>
      </c>
      <c r="EH247" t="s">
        <v>372</v>
      </c>
      <c r="EI247" t="s">
        <v>372</v>
      </c>
      <c r="EJ247" t="s">
        <v>372</v>
      </c>
      <c r="EK247" t="s">
        <v>372</v>
      </c>
      <c r="EL247" t="s">
        <v>372</v>
      </c>
      <c r="EM247" t="s">
        <v>372</v>
      </c>
      <c r="EN247" t="s">
        <v>372</v>
      </c>
      <c r="EQ247" s="1" t="s">
        <v>146</v>
      </c>
      <c r="ER247" t="s">
        <v>379</v>
      </c>
      <c r="ES247" t="s">
        <v>398</v>
      </c>
      <c r="ET247" t="s">
        <v>398</v>
      </c>
      <c r="EU247" t="s">
        <v>376</v>
      </c>
      <c r="EV247" t="s">
        <v>376</v>
      </c>
      <c r="EW247" t="s">
        <v>379</v>
      </c>
      <c r="EX247" t="s">
        <v>398</v>
      </c>
      <c r="EY247" t="s">
        <v>379</v>
      </c>
      <c r="EZ247" t="s">
        <v>398</v>
      </c>
      <c r="FA247" t="s">
        <v>379</v>
      </c>
      <c r="FB247" t="s">
        <v>379</v>
      </c>
      <c r="FC247" t="s">
        <v>376</v>
      </c>
      <c r="FD247" t="s">
        <v>376</v>
      </c>
      <c r="FE247" t="s">
        <v>398</v>
      </c>
      <c r="FF247" t="s">
        <v>376</v>
      </c>
      <c r="FG247" t="s">
        <v>376</v>
      </c>
      <c r="FH247" s="1" t="s">
        <v>380</v>
      </c>
      <c r="FL247" t="s">
        <v>420</v>
      </c>
      <c r="FP247" t="s">
        <v>401</v>
      </c>
      <c r="FZ247" s="16" t="s">
        <v>181</v>
      </c>
      <c r="GB247" t="s">
        <v>183</v>
      </c>
      <c r="GC247" t="s">
        <v>184</v>
      </c>
      <c r="GE247" t="s">
        <v>186</v>
      </c>
      <c r="GH247" t="s">
        <v>189</v>
      </c>
      <c r="GJ247" s="1" t="s">
        <v>191</v>
      </c>
      <c r="GQ247" t="s">
        <v>198</v>
      </c>
      <c r="GY247" t="s">
        <v>206</v>
      </c>
      <c r="HA247" t="s">
        <v>208</v>
      </c>
      <c r="HG247" t="s">
        <v>214</v>
      </c>
      <c r="HL247" s="1" t="s">
        <v>219</v>
      </c>
      <c r="HO247" t="s">
        <v>222</v>
      </c>
      <c r="HQ247" t="s">
        <v>224</v>
      </c>
      <c r="HT247" t="s">
        <v>198</v>
      </c>
      <c r="HY247" t="s">
        <v>232</v>
      </c>
      <c r="IA247" s="1" t="s">
        <v>234</v>
      </c>
      <c r="IK247" s="1" t="s">
        <v>244</v>
      </c>
      <c r="IU247" s="1" t="s">
        <v>254</v>
      </c>
      <c r="IV247" t="s">
        <v>255</v>
      </c>
      <c r="IY247" t="s">
        <v>258</v>
      </c>
      <c r="JA247" t="s">
        <v>260</v>
      </c>
      <c r="JF247" t="s">
        <v>265</v>
      </c>
      <c r="JH247" s="1" t="s">
        <v>267</v>
      </c>
      <c r="JS247" s="1" t="s">
        <v>278</v>
      </c>
      <c r="JV247" t="s">
        <v>281</v>
      </c>
      <c r="KC247" s="1" t="s">
        <v>387</v>
      </c>
      <c r="KI247" s="1" t="s">
        <v>294</v>
      </c>
      <c r="KK247" t="s">
        <v>296</v>
      </c>
      <c r="KL247" t="s">
        <v>297</v>
      </c>
      <c r="KU247" s="1" t="s">
        <v>306</v>
      </c>
      <c r="LA247" t="s">
        <v>312</v>
      </c>
      <c r="LD247" t="s">
        <v>315</v>
      </c>
      <c r="LK247" s="1" t="s">
        <v>322</v>
      </c>
      <c r="LV247" s="1" t="s">
        <v>333</v>
      </c>
      <c r="MF247" s="1" t="s">
        <v>343</v>
      </c>
    </row>
    <row r="248" spans="1:356" ht="14.4" x14ac:dyDescent="0.3">
      <c r="A248" t="s">
        <v>388</v>
      </c>
      <c r="B248" t="s">
        <v>423</v>
      </c>
      <c r="C248" t="s">
        <v>405</v>
      </c>
      <c r="D248" t="s">
        <v>2599</v>
      </c>
      <c r="E248" t="s">
        <v>407</v>
      </c>
      <c r="F248" t="s">
        <v>408</v>
      </c>
      <c r="G248" t="s">
        <v>408</v>
      </c>
      <c r="I248" t="s">
        <v>2600</v>
      </c>
      <c r="J248" t="s">
        <v>2601</v>
      </c>
      <c r="K248" t="s">
        <v>393</v>
      </c>
      <c r="L248" t="s">
        <v>2602</v>
      </c>
      <c r="M248">
        <v>3235639565</v>
      </c>
      <c r="N248" t="s">
        <v>2603</v>
      </c>
      <c r="O248" t="s">
        <v>2599</v>
      </c>
      <c r="P248" t="s">
        <v>416</v>
      </c>
      <c r="Q248">
        <v>90280</v>
      </c>
      <c r="W248" s="1" t="s">
        <v>22</v>
      </c>
      <c r="X248" s="12" t="s">
        <v>23</v>
      </c>
      <c r="AD248" s="12" t="s">
        <v>29</v>
      </c>
      <c r="AJ248" s="12" t="s">
        <v>35</v>
      </c>
      <c r="AP248" s="12" t="s">
        <v>41</v>
      </c>
      <c r="AV248" s="12" t="s">
        <v>47</v>
      </c>
      <c r="BB248" s="12" t="s">
        <v>53</v>
      </c>
      <c r="BH248" s="12" t="s">
        <v>59</v>
      </c>
      <c r="BN248" s="12" t="s">
        <v>65</v>
      </c>
      <c r="BT248" s="12" t="s">
        <v>71</v>
      </c>
      <c r="BZ248" s="12" t="s">
        <v>77</v>
      </c>
      <c r="CF248" s="12" t="s">
        <v>83</v>
      </c>
      <c r="CL248" s="12" t="s">
        <v>89</v>
      </c>
      <c r="CR248" s="12" t="s">
        <v>95</v>
      </c>
      <c r="CX248" s="12" t="s">
        <v>101</v>
      </c>
      <c r="DD248" s="12" t="s">
        <v>107</v>
      </c>
      <c r="DJ248" s="12" t="s">
        <v>113</v>
      </c>
      <c r="DQ248" s="16" t="s">
        <v>120</v>
      </c>
      <c r="ED248" s="1" t="s">
        <v>133</v>
      </c>
      <c r="EQ248" s="1" t="s">
        <v>146</v>
      </c>
      <c r="FH248" s="1" t="s">
        <v>380</v>
      </c>
      <c r="FZ248" s="16" t="s">
        <v>181</v>
      </c>
      <c r="GJ248" s="1" t="s">
        <v>191</v>
      </c>
      <c r="GY248" t="s">
        <v>206</v>
      </c>
      <c r="HL248" s="1" t="s">
        <v>219</v>
      </c>
      <c r="IA248" s="1" t="s">
        <v>234</v>
      </c>
      <c r="IK248" s="1" t="s">
        <v>244</v>
      </c>
      <c r="IU248" s="1" t="s">
        <v>254</v>
      </c>
      <c r="JH248" s="1" t="s">
        <v>267</v>
      </c>
      <c r="JS248" s="1" t="s">
        <v>278</v>
      </c>
      <c r="KC248" s="1" t="s">
        <v>387</v>
      </c>
      <c r="KI248" s="1" t="s">
        <v>294</v>
      </c>
      <c r="KU248" s="1" t="s">
        <v>306</v>
      </c>
      <c r="LK248" s="1" t="s">
        <v>322</v>
      </c>
      <c r="LV248" s="1" t="s">
        <v>333</v>
      </c>
      <c r="MF248" s="1" t="s">
        <v>343</v>
      </c>
    </row>
    <row r="249" spans="1:356" ht="14.4" x14ac:dyDescent="0.3">
      <c r="A249" t="s">
        <v>388</v>
      </c>
      <c r="B249" t="s">
        <v>423</v>
      </c>
      <c r="C249" t="s">
        <v>405</v>
      </c>
      <c r="D249" t="s">
        <v>2604</v>
      </c>
      <c r="E249" t="s">
        <v>407</v>
      </c>
      <c r="F249" t="s">
        <v>408</v>
      </c>
      <c r="G249" t="s">
        <v>408</v>
      </c>
      <c r="I249" t="s">
        <v>2605</v>
      </c>
      <c r="J249" t="s">
        <v>2606</v>
      </c>
      <c r="K249" t="s">
        <v>2451</v>
      </c>
      <c r="L249" t="s">
        <v>2607</v>
      </c>
      <c r="M249" t="s">
        <v>2608</v>
      </c>
      <c r="N249" t="s">
        <v>2609</v>
      </c>
      <c r="O249" t="s">
        <v>2604</v>
      </c>
      <c r="P249" t="s">
        <v>369</v>
      </c>
      <c r="Q249">
        <v>91030</v>
      </c>
      <c r="V249" t="s">
        <v>2610</v>
      </c>
      <c r="W249" s="1" t="s">
        <v>22</v>
      </c>
      <c r="X249" s="12" t="s">
        <v>23</v>
      </c>
      <c r="Y249">
        <v>2023</v>
      </c>
      <c r="Z249">
        <v>2023</v>
      </c>
      <c r="AA249" t="s">
        <v>357</v>
      </c>
      <c r="AB249" t="s">
        <v>357</v>
      </c>
      <c r="AD249" s="12" t="s">
        <v>29</v>
      </c>
      <c r="AE249">
        <v>2023</v>
      </c>
      <c r="AF249">
        <v>2023</v>
      </c>
      <c r="AJ249" s="12" t="s">
        <v>35</v>
      </c>
      <c r="AK249">
        <v>2023</v>
      </c>
      <c r="AL249">
        <v>2023</v>
      </c>
      <c r="AP249" s="12" t="s">
        <v>41</v>
      </c>
      <c r="AV249" s="12" t="s">
        <v>47</v>
      </c>
      <c r="BB249" s="12" t="s">
        <v>53</v>
      </c>
      <c r="BH249" s="12" t="s">
        <v>59</v>
      </c>
      <c r="BN249" s="12" t="s">
        <v>65</v>
      </c>
      <c r="BT249" s="12" t="s">
        <v>71</v>
      </c>
      <c r="BZ249" s="12" t="s">
        <v>77</v>
      </c>
      <c r="CF249" s="12" t="s">
        <v>83</v>
      </c>
      <c r="CK249" t="s">
        <v>357</v>
      </c>
      <c r="CL249" s="12" t="s">
        <v>89</v>
      </c>
      <c r="CQ249" t="s">
        <v>357</v>
      </c>
      <c r="CR249" s="12" t="s">
        <v>95</v>
      </c>
      <c r="CW249" t="s">
        <v>357</v>
      </c>
      <c r="CX249" s="12" t="s">
        <v>101</v>
      </c>
      <c r="DD249" s="12" t="s">
        <v>107</v>
      </c>
      <c r="DJ249" s="12" t="s">
        <v>113</v>
      </c>
      <c r="DQ249" s="16" t="s">
        <v>120</v>
      </c>
      <c r="DR249" t="s">
        <v>373</v>
      </c>
      <c r="EC249" t="s">
        <v>2611</v>
      </c>
      <c r="ED249" s="1" t="s">
        <v>133</v>
      </c>
      <c r="EQ249" s="1" t="s">
        <v>146</v>
      </c>
      <c r="FH249" s="1" t="s">
        <v>380</v>
      </c>
      <c r="FZ249" s="16" t="s">
        <v>181</v>
      </c>
      <c r="GJ249" s="1" t="s">
        <v>191</v>
      </c>
      <c r="GY249" t="s">
        <v>206</v>
      </c>
      <c r="HL249" s="1" t="s">
        <v>219</v>
      </c>
      <c r="IA249" s="1" t="s">
        <v>234</v>
      </c>
      <c r="IK249" s="1" t="s">
        <v>244</v>
      </c>
      <c r="IU249" s="1" t="s">
        <v>254</v>
      </c>
      <c r="JH249" s="1" t="s">
        <v>267</v>
      </c>
      <c r="JS249" s="1" t="s">
        <v>278</v>
      </c>
      <c r="KC249" s="1" t="s">
        <v>387</v>
      </c>
      <c r="KI249" s="1" t="s">
        <v>294</v>
      </c>
      <c r="KU249" s="1" t="s">
        <v>306</v>
      </c>
      <c r="LK249" s="1" t="s">
        <v>322</v>
      </c>
      <c r="LV249" s="1" t="s">
        <v>333</v>
      </c>
      <c r="MF249" s="1" t="s">
        <v>343</v>
      </c>
    </row>
    <row r="250" spans="1:356" ht="14.4" x14ac:dyDescent="0.3">
      <c r="A250" t="s">
        <v>356</v>
      </c>
      <c r="B250" t="s">
        <v>357</v>
      </c>
      <c r="C250" t="s">
        <v>724</v>
      </c>
      <c r="D250" t="s">
        <v>726</v>
      </c>
      <c r="E250" t="s">
        <v>357</v>
      </c>
      <c r="F250" t="s">
        <v>727</v>
      </c>
      <c r="H250" t="s">
        <v>2612</v>
      </c>
      <c r="I250" t="s">
        <v>2613</v>
      </c>
      <c r="J250" t="s">
        <v>670</v>
      </c>
      <c r="K250" t="s">
        <v>2614</v>
      </c>
      <c r="L250">
        <v>2095256330</v>
      </c>
      <c r="M250" t="s">
        <v>2615</v>
      </c>
      <c r="N250" t="s">
        <v>2616</v>
      </c>
      <c r="O250" t="s">
        <v>369</v>
      </c>
      <c r="P250">
        <v>95361</v>
      </c>
      <c r="V250" t="s">
        <v>2617</v>
      </c>
      <c r="W250" s="1" t="s">
        <v>22</v>
      </c>
      <c r="X250" s="12" t="s">
        <v>23</v>
      </c>
      <c r="AA250">
        <v>2025</v>
      </c>
      <c r="AD250" s="12" t="s">
        <v>29</v>
      </c>
      <c r="AG250">
        <v>2025</v>
      </c>
      <c r="AJ250" s="12" t="s">
        <v>35</v>
      </c>
      <c r="AM250">
        <v>2025</v>
      </c>
      <c r="AP250" s="12" t="s">
        <v>41</v>
      </c>
      <c r="AS250">
        <v>2025</v>
      </c>
      <c r="AV250" s="12" t="s">
        <v>47</v>
      </c>
      <c r="AY250">
        <v>2025</v>
      </c>
      <c r="BB250" s="12" t="s">
        <v>53</v>
      </c>
      <c r="BD250">
        <v>2016</v>
      </c>
      <c r="BH250" s="12" t="s">
        <v>59</v>
      </c>
      <c r="BK250">
        <v>2025</v>
      </c>
      <c r="BN250" s="12" t="s">
        <v>65</v>
      </c>
      <c r="BQ250">
        <v>2025</v>
      </c>
      <c r="BT250" s="12" t="s">
        <v>71</v>
      </c>
      <c r="BY250" t="s">
        <v>357</v>
      </c>
      <c r="BZ250" s="12" t="s">
        <v>77</v>
      </c>
      <c r="CE250" t="s">
        <v>357</v>
      </c>
      <c r="CF250" s="12" t="s">
        <v>83</v>
      </c>
      <c r="CK250" t="s">
        <v>357</v>
      </c>
      <c r="CL250" s="12" t="s">
        <v>89</v>
      </c>
      <c r="CN250">
        <v>2016</v>
      </c>
      <c r="CR250" s="12" t="s">
        <v>95</v>
      </c>
      <c r="CW250" t="s">
        <v>357</v>
      </c>
      <c r="CX250" s="12" t="s">
        <v>101</v>
      </c>
      <c r="DC250" t="s">
        <v>357</v>
      </c>
      <c r="DD250" s="12" t="s">
        <v>107</v>
      </c>
      <c r="DI250" t="s">
        <v>357</v>
      </c>
      <c r="DJ250" s="12" t="s">
        <v>113</v>
      </c>
      <c r="DL250">
        <v>2024</v>
      </c>
      <c r="DQ250" s="16" t="s">
        <v>120</v>
      </c>
      <c r="DR250" t="s">
        <v>372</v>
      </c>
      <c r="DS250" t="s">
        <v>373</v>
      </c>
      <c r="DT250" t="s">
        <v>418</v>
      </c>
      <c r="DU250" t="s">
        <v>418</v>
      </c>
      <c r="DV250" t="s">
        <v>418</v>
      </c>
      <c r="DW250" t="s">
        <v>418</v>
      </c>
      <c r="DX250" t="s">
        <v>372</v>
      </c>
      <c r="DY250" t="s">
        <v>373</v>
      </c>
      <c r="DZ250" t="s">
        <v>372</v>
      </c>
      <c r="EA250" t="s">
        <v>418</v>
      </c>
      <c r="EB250" t="s">
        <v>396</v>
      </c>
      <c r="EC250" t="s">
        <v>2618</v>
      </c>
      <c r="ED250" s="1" t="s">
        <v>133</v>
      </c>
      <c r="EE250" t="s">
        <v>374</v>
      </c>
      <c r="EI250" t="s">
        <v>374</v>
      </c>
      <c r="EL250" t="s">
        <v>374</v>
      </c>
      <c r="EP250" t="s">
        <v>2619</v>
      </c>
      <c r="EQ250" s="1" t="s">
        <v>146</v>
      </c>
      <c r="ER250" t="s">
        <v>376</v>
      </c>
      <c r="ES250" t="s">
        <v>376</v>
      </c>
      <c r="ET250" t="s">
        <v>379</v>
      </c>
      <c r="EU250" t="s">
        <v>379</v>
      </c>
      <c r="EV250" t="s">
        <v>379</v>
      </c>
      <c r="EW250" t="s">
        <v>398</v>
      </c>
      <c r="EX250" t="s">
        <v>379</v>
      </c>
      <c r="EY250" t="s">
        <v>379</v>
      </c>
      <c r="EZ250" t="s">
        <v>378</v>
      </c>
      <c r="FA250" t="s">
        <v>379</v>
      </c>
      <c r="FB250" t="s">
        <v>379</v>
      </c>
      <c r="FC250" t="s">
        <v>376</v>
      </c>
      <c r="FD250" t="s">
        <v>378</v>
      </c>
      <c r="FE250" t="s">
        <v>379</v>
      </c>
      <c r="FF250" t="s">
        <v>378</v>
      </c>
      <c r="FG250" t="s">
        <v>376</v>
      </c>
      <c r="FH250" s="1" t="s">
        <v>380</v>
      </c>
      <c r="FK250" t="s">
        <v>382</v>
      </c>
      <c r="FL250" t="s">
        <v>420</v>
      </c>
      <c r="FR250" t="s">
        <v>173</v>
      </c>
      <c r="FS250" t="s">
        <v>385</v>
      </c>
      <c r="FV250" t="s">
        <v>386</v>
      </c>
      <c r="FY250" t="s">
        <v>2620</v>
      </c>
      <c r="FZ250" s="16" t="s">
        <v>181</v>
      </c>
      <c r="GA250" t="s">
        <v>182</v>
      </c>
      <c r="GB250" t="s">
        <v>183</v>
      </c>
      <c r="GC250" t="s">
        <v>184</v>
      </c>
      <c r="GD250" t="s">
        <v>185</v>
      </c>
      <c r="GF250" t="s">
        <v>187</v>
      </c>
      <c r="GH250" t="s">
        <v>189</v>
      </c>
      <c r="GJ250" s="1" t="s">
        <v>191</v>
      </c>
      <c r="GQ250" t="s">
        <v>198</v>
      </c>
      <c r="GS250" t="s">
        <v>200</v>
      </c>
      <c r="GX250" t="s">
        <v>808</v>
      </c>
      <c r="GY250" t="s">
        <v>206</v>
      </c>
      <c r="HA250" t="s">
        <v>208</v>
      </c>
      <c r="HD250" t="s">
        <v>211</v>
      </c>
      <c r="HL250" s="1" t="s">
        <v>219</v>
      </c>
      <c r="HM250" t="s">
        <v>220</v>
      </c>
      <c r="HN250" t="s">
        <v>221</v>
      </c>
      <c r="HO250" t="s">
        <v>222</v>
      </c>
      <c r="HP250" t="s">
        <v>223</v>
      </c>
      <c r="HQ250" t="s">
        <v>224</v>
      </c>
      <c r="HR250" t="s">
        <v>225</v>
      </c>
      <c r="HT250" t="s">
        <v>198</v>
      </c>
      <c r="HX250" t="s">
        <v>231</v>
      </c>
      <c r="HY250" t="s">
        <v>232</v>
      </c>
      <c r="IA250" s="1" t="s">
        <v>234</v>
      </c>
      <c r="IK250" s="1" t="s">
        <v>244</v>
      </c>
      <c r="IU250" s="1" t="s">
        <v>254</v>
      </c>
      <c r="IX250" t="s">
        <v>257</v>
      </c>
      <c r="IY250" t="s">
        <v>258</v>
      </c>
      <c r="JE250" t="s">
        <v>264</v>
      </c>
      <c r="JF250" t="s">
        <v>265</v>
      </c>
      <c r="JH250" s="1" t="s">
        <v>267</v>
      </c>
      <c r="JI250" t="s">
        <v>268</v>
      </c>
      <c r="JK250" t="s">
        <v>270</v>
      </c>
      <c r="JL250" t="s">
        <v>271</v>
      </c>
      <c r="JM250" t="s">
        <v>272</v>
      </c>
      <c r="JO250" t="s">
        <v>274</v>
      </c>
      <c r="JQ250" t="s">
        <v>276</v>
      </c>
      <c r="JS250" s="1" t="s">
        <v>278</v>
      </c>
      <c r="KB250" t="s">
        <v>2621</v>
      </c>
      <c r="KC250" s="1" t="s">
        <v>387</v>
      </c>
      <c r="KF250" t="s">
        <v>291</v>
      </c>
      <c r="KH250" t="s">
        <v>2622</v>
      </c>
      <c r="KI250" s="1" t="s">
        <v>294</v>
      </c>
      <c r="KJ250" t="s">
        <v>295</v>
      </c>
      <c r="KU250" s="1" t="s">
        <v>306</v>
      </c>
      <c r="LA250" t="s">
        <v>312</v>
      </c>
      <c r="LC250" t="s">
        <v>314</v>
      </c>
      <c r="LD250" t="s">
        <v>315</v>
      </c>
      <c r="LK250" s="1" t="s">
        <v>322</v>
      </c>
      <c r="LL250" t="s">
        <v>323</v>
      </c>
      <c r="LN250" t="s">
        <v>325</v>
      </c>
      <c r="LQ250" t="s">
        <v>328</v>
      </c>
      <c r="LR250" t="s">
        <v>329</v>
      </c>
      <c r="LU250" t="s">
        <v>2623</v>
      </c>
      <c r="LV250" s="1" t="s">
        <v>333</v>
      </c>
      <c r="LZ250" t="s">
        <v>337</v>
      </c>
      <c r="MF250" s="1" t="s">
        <v>343</v>
      </c>
      <c r="MR250" t="s">
        <v>2624</v>
      </c>
    </row>
    <row r="251" spans="1:356" ht="14.4" x14ac:dyDescent="0.3">
      <c r="A251" t="s">
        <v>388</v>
      </c>
      <c r="B251" t="s">
        <v>389</v>
      </c>
      <c r="C251" t="s">
        <v>405</v>
      </c>
      <c r="D251" t="s">
        <v>2625</v>
      </c>
      <c r="E251" t="s">
        <v>425</v>
      </c>
      <c r="F251" t="s">
        <v>408</v>
      </c>
      <c r="G251" t="s">
        <v>648</v>
      </c>
      <c r="I251" t="s">
        <v>2626</v>
      </c>
      <c r="J251" t="s">
        <v>2627</v>
      </c>
      <c r="K251" t="s">
        <v>1660</v>
      </c>
      <c r="L251" t="s">
        <v>2628</v>
      </c>
      <c r="M251" t="s">
        <v>2629</v>
      </c>
      <c r="N251" t="s">
        <v>2630</v>
      </c>
      <c r="O251" t="s">
        <v>2625</v>
      </c>
      <c r="P251" t="s">
        <v>369</v>
      </c>
      <c r="Q251">
        <v>90803</v>
      </c>
      <c r="V251" t="s">
        <v>2631</v>
      </c>
      <c r="W251" s="1" t="s">
        <v>22</v>
      </c>
      <c r="X251" s="12" t="s">
        <v>23</v>
      </c>
      <c r="Y251">
        <v>2008</v>
      </c>
      <c r="AB251">
        <v>2028</v>
      </c>
      <c r="AD251" s="12" t="s">
        <v>29</v>
      </c>
      <c r="AE251">
        <v>2008</v>
      </c>
      <c r="AH251">
        <v>2026</v>
      </c>
      <c r="AJ251" s="12" t="s">
        <v>35</v>
      </c>
      <c r="AK251">
        <v>2022</v>
      </c>
      <c r="AN251">
        <v>2029</v>
      </c>
      <c r="AP251" s="12" t="s">
        <v>41</v>
      </c>
      <c r="AQ251">
        <v>2008</v>
      </c>
      <c r="AT251">
        <v>2028</v>
      </c>
      <c r="AV251" s="12" t="s">
        <v>47</v>
      </c>
      <c r="AW251">
        <v>2008</v>
      </c>
      <c r="AZ251">
        <v>2028</v>
      </c>
      <c r="BB251" s="12" t="s">
        <v>53</v>
      </c>
      <c r="BC251">
        <v>2008</v>
      </c>
      <c r="BF251">
        <v>2028</v>
      </c>
      <c r="BH251" s="12" t="s">
        <v>59</v>
      </c>
      <c r="BI251">
        <v>2008</v>
      </c>
      <c r="BL251">
        <v>2028</v>
      </c>
      <c r="BN251" s="12" t="s">
        <v>65</v>
      </c>
      <c r="BO251">
        <v>2008</v>
      </c>
      <c r="BR251">
        <v>2028</v>
      </c>
      <c r="BT251" s="12" t="s">
        <v>71</v>
      </c>
      <c r="BU251">
        <v>2008</v>
      </c>
      <c r="BX251">
        <v>2028</v>
      </c>
      <c r="BZ251" s="12" t="s">
        <v>77</v>
      </c>
      <c r="CA251">
        <v>2008</v>
      </c>
      <c r="CD251">
        <v>2028</v>
      </c>
      <c r="CF251" s="12" t="s">
        <v>83</v>
      </c>
      <c r="CG251">
        <v>2008</v>
      </c>
      <c r="CJ251">
        <v>2028</v>
      </c>
      <c r="CL251" s="12" t="s">
        <v>89</v>
      </c>
      <c r="CQ251" t="s">
        <v>357</v>
      </c>
      <c r="CR251" s="12" t="s">
        <v>95</v>
      </c>
      <c r="CW251" t="s">
        <v>357</v>
      </c>
      <c r="CX251" s="12" t="s">
        <v>101</v>
      </c>
      <c r="CY251">
        <v>2008</v>
      </c>
      <c r="DB251">
        <v>2028</v>
      </c>
      <c r="DD251" s="12" t="s">
        <v>107</v>
      </c>
      <c r="DI251" t="s">
        <v>357</v>
      </c>
      <c r="DJ251" s="12" t="s">
        <v>113</v>
      </c>
      <c r="DK251">
        <v>2021</v>
      </c>
      <c r="DN251">
        <v>2028</v>
      </c>
      <c r="DQ251" s="16" t="s">
        <v>120</v>
      </c>
      <c r="DR251" t="s">
        <v>372</v>
      </c>
      <c r="DS251" t="s">
        <v>372</v>
      </c>
      <c r="DT251" t="s">
        <v>372</v>
      </c>
      <c r="DU251" t="s">
        <v>372</v>
      </c>
      <c r="DV251" t="s">
        <v>373</v>
      </c>
      <c r="DW251" t="s">
        <v>373</v>
      </c>
      <c r="DX251" t="s">
        <v>372</v>
      </c>
      <c r="DY251" t="s">
        <v>372</v>
      </c>
      <c r="DZ251" t="s">
        <v>372</v>
      </c>
      <c r="EA251" t="s">
        <v>396</v>
      </c>
      <c r="EB251" t="s">
        <v>372</v>
      </c>
      <c r="ED251" s="1" t="s">
        <v>133</v>
      </c>
      <c r="EE251" t="s">
        <v>418</v>
      </c>
      <c r="EI251" t="s">
        <v>371</v>
      </c>
      <c r="EQ251" s="1" t="s">
        <v>146</v>
      </c>
      <c r="ER251" t="s">
        <v>379</v>
      </c>
      <c r="ES251" t="s">
        <v>379</v>
      </c>
      <c r="ET251" t="s">
        <v>379</v>
      </c>
      <c r="EU251" t="s">
        <v>378</v>
      </c>
      <c r="EV251" t="s">
        <v>376</v>
      </c>
      <c r="EW251" t="s">
        <v>379</v>
      </c>
      <c r="EX251" t="s">
        <v>376</v>
      </c>
      <c r="EY251" t="s">
        <v>379</v>
      </c>
      <c r="EZ251" t="s">
        <v>398</v>
      </c>
      <c r="FA251" t="s">
        <v>379</v>
      </c>
      <c r="FB251" t="s">
        <v>378</v>
      </c>
      <c r="FC251" t="s">
        <v>379</v>
      </c>
      <c r="FD251" t="s">
        <v>398</v>
      </c>
      <c r="FE251" t="s">
        <v>379</v>
      </c>
      <c r="FF251" t="s">
        <v>378</v>
      </c>
      <c r="FG251" t="s">
        <v>379</v>
      </c>
      <c r="FH251" s="1" t="s">
        <v>380</v>
      </c>
      <c r="FI251" t="s">
        <v>381</v>
      </c>
      <c r="FL251" t="s">
        <v>420</v>
      </c>
      <c r="FN251" t="s">
        <v>400</v>
      </c>
      <c r="FP251" t="s">
        <v>401</v>
      </c>
      <c r="FR251" t="s">
        <v>173</v>
      </c>
      <c r="FX251" t="s">
        <v>422</v>
      </c>
      <c r="FZ251" s="16" t="s">
        <v>181</v>
      </c>
      <c r="GA251" t="s">
        <v>182</v>
      </c>
      <c r="GB251" t="s">
        <v>183</v>
      </c>
      <c r="GC251" t="s">
        <v>184</v>
      </c>
      <c r="GD251" t="s">
        <v>185</v>
      </c>
      <c r="GE251" t="s">
        <v>186</v>
      </c>
      <c r="GF251" t="s">
        <v>187</v>
      </c>
      <c r="GG251" t="s">
        <v>188</v>
      </c>
      <c r="GH251" t="s">
        <v>189</v>
      </c>
      <c r="GJ251" s="1" t="s">
        <v>191</v>
      </c>
      <c r="GK251" t="s">
        <v>192</v>
      </c>
      <c r="GL251" t="s">
        <v>193</v>
      </c>
      <c r="GN251" t="s">
        <v>195</v>
      </c>
      <c r="GQ251" t="s">
        <v>198</v>
      </c>
      <c r="GY251" t="s">
        <v>206</v>
      </c>
      <c r="HA251" t="s">
        <v>208</v>
      </c>
      <c r="HG251" t="s">
        <v>214</v>
      </c>
      <c r="HI251" t="s">
        <v>216</v>
      </c>
      <c r="HJ251" t="s">
        <v>217</v>
      </c>
      <c r="HL251" s="1" t="s">
        <v>219</v>
      </c>
      <c r="HM251" t="s">
        <v>220</v>
      </c>
      <c r="HN251" t="s">
        <v>221</v>
      </c>
      <c r="HO251" t="s">
        <v>222</v>
      </c>
      <c r="HP251" t="s">
        <v>223</v>
      </c>
      <c r="HU251" t="s">
        <v>228</v>
      </c>
      <c r="HV251" t="s">
        <v>229</v>
      </c>
      <c r="HX251" t="s">
        <v>231</v>
      </c>
      <c r="HY251" t="s">
        <v>232</v>
      </c>
      <c r="IA251" s="1" t="s">
        <v>234</v>
      </c>
      <c r="IK251" s="1" t="s">
        <v>244</v>
      </c>
      <c r="IU251" s="1" t="s">
        <v>254</v>
      </c>
      <c r="IW251" t="s">
        <v>256</v>
      </c>
      <c r="IY251" t="s">
        <v>258</v>
      </c>
      <c r="JE251" t="s">
        <v>264</v>
      </c>
      <c r="JF251" t="s">
        <v>265</v>
      </c>
      <c r="JH251" s="1" t="s">
        <v>267</v>
      </c>
      <c r="JI251" t="s">
        <v>268</v>
      </c>
      <c r="JL251" t="s">
        <v>271</v>
      </c>
      <c r="JM251" t="s">
        <v>272</v>
      </c>
      <c r="JO251" t="s">
        <v>274</v>
      </c>
      <c r="JS251" s="1" t="s">
        <v>278</v>
      </c>
      <c r="JT251" t="s">
        <v>279</v>
      </c>
      <c r="JU251" t="s">
        <v>280</v>
      </c>
      <c r="JW251" t="s">
        <v>282</v>
      </c>
      <c r="JZ251" t="s">
        <v>285</v>
      </c>
      <c r="KC251" s="1" t="s">
        <v>387</v>
      </c>
      <c r="KD251" t="s">
        <v>289</v>
      </c>
      <c r="KF251" t="s">
        <v>291</v>
      </c>
      <c r="KI251" s="1" t="s">
        <v>294</v>
      </c>
      <c r="KJ251" t="s">
        <v>295</v>
      </c>
      <c r="KK251" t="s">
        <v>296</v>
      </c>
      <c r="KR251" t="s">
        <v>303</v>
      </c>
      <c r="KS251" t="s">
        <v>304</v>
      </c>
      <c r="KU251" s="1" t="s">
        <v>306</v>
      </c>
      <c r="LA251" t="s">
        <v>312</v>
      </c>
      <c r="LD251" t="s">
        <v>315</v>
      </c>
      <c r="LK251" s="1" t="s">
        <v>322</v>
      </c>
      <c r="LV251" s="1" t="s">
        <v>333</v>
      </c>
      <c r="LZ251" t="s">
        <v>337</v>
      </c>
      <c r="MF251" s="1" t="s">
        <v>343</v>
      </c>
      <c r="MO251" t="s">
        <v>352</v>
      </c>
    </row>
    <row r="252" spans="1:356" ht="14.4" x14ac:dyDescent="0.3">
      <c r="A252" t="s">
        <v>388</v>
      </c>
      <c r="B252" t="s">
        <v>389</v>
      </c>
      <c r="C252" t="s">
        <v>724</v>
      </c>
      <c r="D252" t="s">
        <v>2383</v>
      </c>
      <c r="E252" t="s">
        <v>1059</v>
      </c>
      <c r="F252" t="s">
        <v>1060</v>
      </c>
      <c r="G252" t="s">
        <v>1060</v>
      </c>
      <c r="I252" t="s">
        <v>2632</v>
      </c>
      <c r="J252" t="s">
        <v>2633</v>
      </c>
      <c r="K252" t="s">
        <v>412</v>
      </c>
      <c r="L252" t="s">
        <v>2634</v>
      </c>
      <c r="M252" t="s">
        <v>2635</v>
      </c>
      <c r="N252" t="s">
        <v>2636</v>
      </c>
      <c r="O252" t="s">
        <v>2383</v>
      </c>
      <c r="P252" t="s">
        <v>369</v>
      </c>
      <c r="Q252">
        <v>95202</v>
      </c>
      <c r="W252" s="1" t="s">
        <v>22</v>
      </c>
      <c r="X252" s="12" t="s">
        <v>23</v>
      </c>
      <c r="AD252" s="12" t="s">
        <v>29</v>
      </c>
      <c r="AJ252" s="12" t="s">
        <v>35</v>
      </c>
      <c r="AP252" s="12" t="s">
        <v>41</v>
      </c>
      <c r="AV252" s="12" t="s">
        <v>47</v>
      </c>
      <c r="BB252" s="12" t="s">
        <v>53</v>
      </c>
      <c r="BH252" s="12" t="s">
        <v>59</v>
      </c>
      <c r="BN252" s="12" t="s">
        <v>65</v>
      </c>
      <c r="BT252" s="12" t="s">
        <v>71</v>
      </c>
      <c r="BZ252" s="12" t="s">
        <v>77</v>
      </c>
      <c r="CF252" s="12" t="s">
        <v>83</v>
      </c>
      <c r="CL252" s="12" t="s">
        <v>89</v>
      </c>
      <c r="CR252" s="12" t="s">
        <v>95</v>
      </c>
      <c r="CX252" s="12" t="s">
        <v>101</v>
      </c>
      <c r="DD252" s="12" t="s">
        <v>107</v>
      </c>
      <c r="DJ252" s="12" t="s">
        <v>113</v>
      </c>
      <c r="DQ252" s="16" t="s">
        <v>120</v>
      </c>
      <c r="ED252" s="1" t="s">
        <v>133</v>
      </c>
      <c r="EQ252" s="1" t="s">
        <v>146</v>
      </c>
      <c r="FH252" s="1" t="s">
        <v>380</v>
      </c>
      <c r="FZ252" s="16" t="s">
        <v>181</v>
      </c>
      <c r="GJ252" s="1" t="s">
        <v>191</v>
      </c>
      <c r="GY252" t="s">
        <v>206</v>
      </c>
      <c r="HL252" s="1" t="s">
        <v>219</v>
      </c>
      <c r="IA252" s="1" t="s">
        <v>234</v>
      </c>
      <c r="IK252" s="1" t="s">
        <v>244</v>
      </c>
      <c r="IU252" s="1" t="s">
        <v>254</v>
      </c>
      <c r="JH252" s="1" t="s">
        <v>267</v>
      </c>
      <c r="JS252" s="1" t="s">
        <v>278</v>
      </c>
      <c r="KC252" s="1" t="s">
        <v>387</v>
      </c>
      <c r="KI252" s="1" t="s">
        <v>294</v>
      </c>
      <c r="KU252" s="1" t="s">
        <v>306</v>
      </c>
      <c r="LK252" s="1" t="s">
        <v>322</v>
      </c>
      <c r="LV252" s="1" t="s">
        <v>333</v>
      </c>
      <c r="MF252" s="1" t="s">
        <v>343</v>
      </c>
    </row>
    <row r="253" spans="1:356" ht="14.4" x14ac:dyDescent="0.3">
      <c r="A253" t="s">
        <v>388</v>
      </c>
      <c r="B253" t="s">
        <v>423</v>
      </c>
      <c r="C253" t="s">
        <v>358</v>
      </c>
      <c r="D253" t="s">
        <v>2637</v>
      </c>
      <c r="E253" t="s">
        <v>979</v>
      </c>
      <c r="F253" t="s">
        <v>360</v>
      </c>
      <c r="G253" t="s">
        <v>361</v>
      </c>
      <c r="H253" t="s">
        <v>2638</v>
      </c>
      <c r="I253" t="s">
        <v>2639</v>
      </c>
      <c r="J253" t="s">
        <v>2640</v>
      </c>
      <c r="K253" t="s">
        <v>1327</v>
      </c>
      <c r="L253" t="s">
        <v>2641</v>
      </c>
      <c r="M253" t="s">
        <v>2642</v>
      </c>
      <c r="N253" t="s">
        <v>2643</v>
      </c>
      <c r="O253" t="s">
        <v>2637</v>
      </c>
      <c r="P253" t="s">
        <v>2638</v>
      </c>
      <c r="Q253">
        <v>94585</v>
      </c>
      <c r="V253" t="s">
        <v>2644</v>
      </c>
      <c r="W253" s="1" t="s">
        <v>22</v>
      </c>
      <c r="X253" s="12" t="s">
        <v>23</v>
      </c>
      <c r="Y253">
        <v>2015</v>
      </c>
      <c r="Z253">
        <v>2015</v>
      </c>
      <c r="AD253" s="12" t="s">
        <v>29</v>
      </c>
      <c r="AE253">
        <v>2015</v>
      </c>
      <c r="AF253">
        <v>2015</v>
      </c>
      <c r="AJ253" s="12" t="s">
        <v>35</v>
      </c>
      <c r="AK253">
        <v>2023</v>
      </c>
      <c r="AL253">
        <v>2023</v>
      </c>
      <c r="AP253" s="12" t="s">
        <v>41</v>
      </c>
      <c r="AQ253">
        <v>2015</v>
      </c>
      <c r="AR253">
        <v>2015</v>
      </c>
      <c r="AV253" s="12" t="s">
        <v>47</v>
      </c>
      <c r="AW253">
        <v>2015</v>
      </c>
      <c r="AX253">
        <v>2015</v>
      </c>
      <c r="BB253" s="12" t="s">
        <v>53</v>
      </c>
      <c r="BC253">
        <v>2015</v>
      </c>
      <c r="BD253">
        <v>2015</v>
      </c>
      <c r="BH253" s="12" t="s">
        <v>59</v>
      </c>
      <c r="BI253">
        <v>2015</v>
      </c>
      <c r="BJ253">
        <v>2015</v>
      </c>
      <c r="BN253" s="12" t="s">
        <v>65</v>
      </c>
      <c r="BS253" t="s">
        <v>357</v>
      </c>
      <c r="BT253" s="12" t="s">
        <v>71</v>
      </c>
      <c r="BY253" t="s">
        <v>357</v>
      </c>
      <c r="BZ253" s="12" t="s">
        <v>77</v>
      </c>
      <c r="CA253">
        <v>2015</v>
      </c>
      <c r="CB253">
        <v>2015</v>
      </c>
      <c r="CF253" s="12" t="s">
        <v>83</v>
      </c>
      <c r="CK253" t="s">
        <v>357</v>
      </c>
      <c r="CL253" s="12" t="s">
        <v>89</v>
      </c>
      <c r="CQ253" t="s">
        <v>357</v>
      </c>
      <c r="CR253" s="12" t="s">
        <v>95</v>
      </c>
      <c r="CW253" t="s">
        <v>357</v>
      </c>
      <c r="CX253" s="12" t="s">
        <v>101</v>
      </c>
      <c r="CY253">
        <v>2015</v>
      </c>
      <c r="CZ253">
        <v>2015</v>
      </c>
      <c r="DD253" s="12" t="s">
        <v>107</v>
      </c>
      <c r="DI253" t="s">
        <v>357</v>
      </c>
      <c r="DJ253" s="12" t="s">
        <v>113</v>
      </c>
      <c r="DK253">
        <v>2023</v>
      </c>
      <c r="DL253">
        <v>2023</v>
      </c>
      <c r="DQ253" s="16" t="s">
        <v>120</v>
      </c>
      <c r="DR253" t="s">
        <v>372</v>
      </c>
      <c r="DS253" t="s">
        <v>372</v>
      </c>
      <c r="DT253" t="s">
        <v>372</v>
      </c>
      <c r="DU253" t="s">
        <v>372</v>
      </c>
      <c r="DV253" t="s">
        <v>372</v>
      </c>
      <c r="DW253" t="s">
        <v>372</v>
      </c>
      <c r="DX253" t="s">
        <v>372</v>
      </c>
      <c r="DY253" t="s">
        <v>372</v>
      </c>
      <c r="DZ253" t="s">
        <v>372</v>
      </c>
      <c r="EA253" t="s">
        <v>372</v>
      </c>
      <c r="EB253" t="s">
        <v>372</v>
      </c>
      <c r="ED253" s="1" t="s">
        <v>133</v>
      </c>
      <c r="EE253" t="s">
        <v>418</v>
      </c>
      <c r="EF253" t="s">
        <v>372</v>
      </c>
      <c r="EG253" t="s">
        <v>372</v>
      </c>
      <c r="EH253" t="s">
        <v>372</v>
      </c>
      <c r="EI253" t="s">
        <v>418</v>
      </c>
      <c r="EJ253" t="s">
        <v>418</v>
      </c>
      <c r="EK253" t="s">
        <v>372</v>
      </c>
      <c r="EL253" t="s">
        <v>372</v>
      </c>
      <c r="EM253" t="s">
        <v>372</v>
      </c>
      <c r="EN253" t="s">
        <v>372</v>
      </c>
      <c r="EP253" t="s">
        <v>2645</v>
      </c>
      <c r="EQ253" s="1" t="s">
        <v>146</v>
      </c>
      <c r="ER253" t="s">
        <v>398</v>
      </c>
      <c r="ES253" t="s">
        <v>398</v>
      </c>
      <c r="ET253" t="s">
        <v>398</v>
      </c>
      <c r="EU253" t="s">
        <v>379</v>
      </c>
      <c r="EV253" t="s">
        <v>398</v>
      </c>
      <c r="EW253" t="s">
        <v>377</v>
      </c>
      <c r="EX253" t="s">
        <v>398</v>
      </c>
      <c r="EY253" t="s">
        <v>398</v>
      </c>
      <c r="EZ253" t="s">
        <v>398</v>
      </c>
      <c r="FA253" t="s">
        <v>376</v>
      </c>
      <c r="FB253" t="s">
        <v>376</v>
      </c>
      <c r="FC253" t="s">
        <v>376</v>
      </c>
      <c r="FD253" t="s">
        <v>398</v>
      </c>
      <c r="FE253" t="s">
        <v>398</v>
      </c>
      <c r="FF253" t="s">
        <v>376</v>
      </c>
      <c r="FG253" t="s">
        <v>376</v>
      </c>
      <c r="FH253" s="1" t="s">
        <v>380</v>
      </c>
      <c r="FI253" t="s">
        <v>381</v>
      </c>
      <c r="FJ253" t="s">
        <v>399</v>
      </c>
      <c r="FP253" t="s">
        <v>401</v>
      </c>
      <c r="FQ253" t="s">
        <v>402</v>
      </c>
      <c r="FR253" t="s">
        <v>173</v>
      </c>
      <c r="FS253" t="s">
        <v>385</v>
      </c>
      <c r="FV253" t="s">
        <v>386</v>
      </c>
      <c r="FX253" t="s">
        <v>422</v>
      </c>
      <c r="FZ253" s="16" t="s">
        <v>181</v>
      </c>
      <c r="GB253" t="s">
        <v>183</v>
      </c>
      <c r="GJ253" s="1" t="s">
        <v>191</v>
      </c>
      <c r="GS253" t="s">
        <v>200</v>
      </c>
      <c r="GY253" t="s">
        <v>206</v>
      </c>
      <c r="HA253" t="s">
        <v>208</v>
      </c>
      <c r="HI253" t="s">
        <v>216</v>
      </c>
      <c r="HJ253" t="s">
        <v>217</v>
      </c>
      <c r="HL253" s="1" t="s">
        <v>219</v>
      </c>
      <c r="HY253" t="s">
        <v>232</v>
      </c>
      <c r="IA253" s="1" t="s">
        <v>234</v>
      </c>
      <c r="IK253" s="1" t="s">
        <v>244</v>
      </c>
      <c r="IU253" s="1" t="s">
        <v>254</v>
      </c>
      <c r="IV253" t="s">
        <v>255</v>
      </c>
      <c r="IX253" t="s">
        <v>257</v>
      </c>
      <c r="JA253" t="s">
        <v>260</v>
      </c>
      <c r="JF253" t="s">
        <v>265</v>
      </c>
      <c r="JH253" s="1" t="s">
        <v>267</v>
      </c>
      <c r="JI253" t="s">
        <v>268</v>
      </c>
      <c r="JS253" s="1" t="s">
        <v>278</v>
      </c>
      <c r="JT253" t="s">
        <v>279</v>
      </c>
      <c r="JU253" t="s">
        <v>280</v>
      </c>
      <c r="JW253" t="s">
        <v>282</v>
      </c>
      <c r="KC253" s="1" t="s">
        <v>387</v>
      </c>
      <c r="KF253" t="s">
        <v>291</v>
      </c>
      <c r="KI253" s="1" t="s">
        <v>294</v>
      </c>
      <c r="KS253" t="s">
        <v>304</v>
      </c>
      <c r="KU253" s="1" t="s">
        <v>306</v>
      </c>
      <c r="KW253" t="s">
        <v>308</v>
      </c>
      <c r="KX253" t="s">
        <v>309</v>
      </c>
      <c r="LA253" t="s">
        <v>312</v>
      </c>
      <c r="LD253" t="s">
        <v>315</v>
      </c>
      <c r="LK253" s="1" t="s">
        <v>322</v>
      </c>
      <c r="LV253" s="1" t="s">
        <v>333</v>
      </c>
      <c r="MF253" s="1" t="s">
        <v>343</v>
      </c>
    </row>
    <row r="254" spans="1:356" ht="14.4" x14ac:dyDescent="0.3">
      <c r="A254" t="s">
        <v>388</v>
      </c>
      <c r="B254" t="s">
        <v>423</v>
      </c>
      <c r="C254" t="s">
        <v>433</v>
      </c>
      <c r="D254" t="s">
        <v>2646</v>
      </c>
      <c r="E254" t="s">
        <v>434</v>
      </c>
      <c r="F254" t="s">
        <v>458</v>
      </c>
      <c r="G254" t="s">
        <v>458</v>
      </c>
      <c r="I254" t="s">
        <v>2647</v>
      </c>
      <c r="J254" t="s">
        <v>1467</v>
      </c>
      <c r="K254" t="s">
        <v>1468</v>
      </c>
      <c r="L254" t="s">
        <v>2648</v>
      </c>
      <c r="M254" t="s">
        <v>2649</v>
      </c>
      <c r="N254" t="s">
        <v>2650</v>
      </c>
      <c r="O254" t="s">
        <v>2646</v>
      </c>
      <c r="P254" t="s">
        <v>369</v>
      </c>
      <c r="Q254">
        <v>95685</v>
      </c>
      <c r="V254" t="s">
        <v>2651</v>
      </c>
      <c r="W254" s="1" t="s">
        <v>22</v>
      </c>
      <c r="X254" s="12" t="s">
        <v>23</v>
      </c>
      <c r="Y254">
        <v>2019</v>
      </c>
      <c r="Z254">
        <v>2019</v>
      </c>
      <c r="AD254" s="12" t="s">
        <v>29</v>
      </c>
      <c r="AF254">
        <v>2022</v>
      </c>
      <c r="AJ254" s="12" t="s">
        <v>35</v>
      </c>
      <c r="AL254">
        <v>2024</v>
      </c>
      <c r="AP254" s="12" t="s">
        <v>41</v>
      </c>
      <c r="AR254">
        <v>2019</v>
      </c>
      <c r="AV254" s="12" t="s">
        <v>47</v>
      </c>
      <c r="AX254">
        <v>2019</v>
      </c>
      <c r="BB254" s="12" t="s">
        <v>53</v>
      </c>
      <c r="BD254">
        <v>2019</v>
      </c>
      <c r="BH254" s="12" t="s">
        <v>59</v>
      </c>
      <c r="BJ254">
        <v>2019</v>
      </c>
      <c r="BN254" s="12" t="s">
        <v>65</v>
      </c>
      <c r="BP254">
        <v>2019</v>
      </c>
      <c r="BT254" s="12" t="s">
        <v>71</v>
      </c>
      <c r="BZ254" s="12" t="s">
        <v>77</v>
      </c>
      <c r="CF254" s="12" t="s">
        <v>83</v>
      </c>
      <c r="CL254" s="12" t="s">
        <v>89</v>
      </c>
      <c r="CR254" s="12" t="s">
        <v>95</v>
      </c>
      <c r="CX254" s="12" t="s">
        <v>101</v>
      </c>
      <c r="DD254" s="12" t="s">
        <v>107</v>
      </c>
      <c r="DF254">
        <v>2019</v>
      </c>
      <c r="DJ254" s="12" t="s">
        <v>113</v>
      </c>
      <c r="DM254">
        <v>2025</v>
      </c>
      <c r="DQ254" s="16" t="s">
        <v>120</v>
      </c>
      <c r="DR254" t="s">
        <v>396</v>
      </c>
      <c r="ED254" s="1" t="s">
        <v>133</v>
      </c>
      <c r="EE254" t="s">
        <v>372</v>
      </c>
      <c r="EF254" t="s">
        <v>372</v>
      </c>
      <c r="EG254" t="s">
        <v>372</v>
      </c>
      <c r="EH254" t="s">
        <v>372</v>
      </c>
      <c r="EI254" t="s">
        <v>418</v>
      </c>
      <c r="EJ254" t="s">
        <v>418</v>
      </c>
      <c r="EK254" t="s">
        <v>372</v>
      </c>
      <c r="EL254" t="s">
        <v>371</v>
      </c>
      <c r="EM254" t="s">
        <v>372</v>
      </c>
      <c r="EN254" t="s">
        <v>372</v>
      </c>
      <c r="EQ254" s="1" t="s">
        <v>146</v>
      </c>
      <c r="ER254" t="s">
        <v>379</v>
      </c>
      <c r="ES254" t="s">
        <v>379</v>
      </c>
      <c r="ET254" t="s">
        <v>379</v>
      </c>
      <c r="EU254" t="s">
        <v>379</v>
      </c>
      <c r="EV254" t="s">
        <v>379</v>
      </c>
      <c r="EW254" t="s">
        <v>379</v>
      </c>
      <c r="EX254" t="s">
        <v>379</v>
      </c>
      <c r="EY254" t="s">
        <v>379</v>
      </c>
      <c r="EZ254" t="s">
        <v>379</v>
      </c>
      <c r="FA254" t="s">
        <v>379</v>
      </c>
      <c r="FB254" t="s">
        <v>379</v>
      </c>
      <c r="FC254" t="s">
        <v>379</v>
      </c>
      <c r="FD254" t="s">
        <v>379</v>
      </c>
      <c r="FE254" t="s">
        <v>379</v>
      </c>
      <c r="FF254" t="s">
        <v>379</v>
      </c>
      <c r="FG254" t="s">
        <v>379</v>
      </c>
      <c r="FH254" s="1" t="s">
        <v>380</v>
      </c>
      <c r="FI254" t="s">
        <v>381</v>
      </c>
      <c r="FN254" t="s">
        <v>400</v>
      </c>
      <c r="FZ254" s="16" t="s">
        <v>181</v>
      </c>
      <c r="GA254" t="s">
        <v>182</v>
      </c>
      <c r="GB254" t="s">
        <v>183</v>
      </c>
      <c r="GC254" t="s">
        <v>184</v>
      </c>
      <c r="GJ254" s="1" t="s">
        <v>191</v>
      </c>
      <c r="GY254" t="s">
        <v>206</v>
      </c>
      <c r="HL254" s="1" t="s">
        <v>219</v>
      </c>
      <c r="HM254" t="s">
        <v>220</v>
      </c>
      <c r="HN254" t="s">
        <v>221</v>
      </c>
      <c r="IA254" s="1" t="s">
        <v>234</v>
      </c>
      <c r="IK254" s="1" t="s">
        <v>244</v>
      </c>
      <c r="IU254" s="1" t="s">
        <v>254</v>
      </c>
      <c r="IV254" t="s">
        <v>255</v>
      </c>
      <c r="IX254" t="s">
        <v>257</v>
      </c>
      <c r="JA254" t="s">
        <v>260</v>
      </c>
      <c r="JH254" s="1" t="s">
        <v>267</v>
      </c>
      <c r="JI254" t="s">
        <v>268</v>
      </c>
      <c r="JS254" s="1" t="s">
        <v>278</v>
      </c>
      <c r="JT254" t="s">
        <v>279</v>
      </c>
      <c r="JU254" t="s">
        <v>280</v>
      </c>
      <c r="JV254" t="s">
        <v>281</v>
      </c>
      <c r="JW254" t="s">
        <v>282</v>
      </c>
      <c r="KC254" s="1" t="s">
        <v>387</v>
      </c>
      <c r="KI254" s="1" t="s">
        <v>294</v>
      </c>
      <c r="KK254" t="s">
        <v>296</v>
      </c>
      <c r="KS254" t="s">
        <v>304</v>
      </c>
      <c r="KU254" s="1" t="s">
        <v>306</v>
      </c>
      <c r="KW254" t="s">
        <v>308</v>
      </c>
      <c r="KX254" t="s">
        <v>309</v>
      </c>
      <c r="LD254" t="s">
        <v>315</v>
      </c>
      <c r="LG254" t="s">
        <v>318</v>
      </c>
      <c r="LK254" s="1" t="s">
        <v>322</v>
      </c>
      <c r="LV254" s="1" t="s">
        <v>333</v>
      </c>
      <c r="MF254" s="1" t="s">
        <v>343</v>
      </c>
    </row>
    <row r="255" spans="1:356" ht="14.4" x14ac:dyDescent="0.3">
      <c r="A255" t="s">
        <v>388</v>
      </c>
      <c r="B255" t="s">
        <v>423</v>
      </c>
      <c r="C255" t="s">
        <v>433</v>
      </c>
      <c r="D255" t="s">
        <v>2652</v>
      </c>
      <c r="E255" t="s">
        <v>1480</v>
      </c>
      <c r="F255" t="s">
        <v>1481</v>
      </c>
      <c r="G255" t="s">
        <v>1482</v>
      </c>
      <c r="I255" t="s">
        <v>2653</v>
      </c>
      <c r="J255" t="s">
        <v>2654</v>
      </c>
      <c r="K255" t="s">
        <v>2655</v>
      </c>
      <c r="L255" t="s">
        <v>2656</v>
      </c>
      <c r="M255" t="s">
        <v>2657</v>
      </c>
      <c r="N255" t="s">
        <v>2658</v>
      </c>
      <c r="O255" t="s">
        <v>2652</v>
      </c>
      <c r="P255" t="s">
        <v>369</v>
      </c>
      <c r="Q255">
        <v>93561</v>
      </c>
      <c r="V255" t="s">
        <v>2659</v>
      </c>
      <c r="W255" s="1" t="s">
        <v>22</v>
      </c>
      <c r="X255" s="12" t="s">
        <v>23</v>
      </c>
      <c r="Y255">
        <v>1999</v>
      </c>
      <c r="Z255">
        <v>2013</v>
      </c>
      <c r="AA255" t="s">
        <v>357</v>
      </c>
      <c r="AB255">
        <v>2034</v>
      </c>
      <c r="AD255" s="12" t="s">
        <v>29</v>
      </c>
      <c r="AE255">
        <v>1999</v>
      </c>
      <c r="AF255">
        <v>2013</v>
      </c>
      <c r="AJ255" s="12" t="s">
        <v>35</v>
      </c>
      <c r="AK255">
        <v>1999</v>
      </c>
      <c r="AL255">
        <v>2013</v>
      </c>
      <c r="AM255" t="s">
        <v>357</v>
      </c>
      <c r="AN255">
        <v>2033</v>
      </c>
      <c r="AP255" s="12" t="s">
        <v>41</v>
      </c>
      <c r="AQ255">
        <v>1999</v>
      </c>
      <c r="AR255">
        <v>2013</v>
      </c>
      <c r="AS255" t="s">
        <v>357</v>
      </c>
      <c r="AT255">
        <v>2034</v>
      </c>
      <c r="AV255" s="12" t="s">
        <v>47</v>
      </c>
      <c r="AW255">
        <v>1999</v>
      </c>
      <c r="AX255">
        <v>2013</v>
      </c>
      <c r="AY255" t="s">
        <v>357</v>
      </c>
      <c r="AZ255">
        <v>2034</v>
      </c>
      <c r="BB255" s="12" t="s">
        <v>53</v>
      </c>
      <c r="BC255">
        <v>1999</v>
      </c>
      <c r="BD255">
        <v>2013</v>
      </c>
      <c r="BE255" t="s">
        <v>357</v>
      </c>
      <c r="BF255">
        <v>2034</v>
      </c>
      <c r="BH255" s="12" t="s">
        <v>59</v>
      </c>
      <c r="BI255">
        <v>1999</v>
      </c>
      <c r="BJ255">
        <v>2013</v>
      </c>
      <c r="BK255" t="s">
        <v>357</v>
      </c>
      <c r="BL255">
        <v>2034</v>
      </c>
      <c r="BN255" s="12" t="s">
        <v>65</v>
      </c>
      <c r="BO255">
        <v>2014</v>
      </c>
      <c r="BP255">
        <v>2014</v>
      </c>
      <c r="BQ255" t="s">
        <v>357</v>
      </c>
      <c r="BR255">
        <v>2034</v>
      </c>
      <c r="BT255" s="12" t="s">
        <v>71</v>
      </c>
      <c r="BU255">
        <v>2014</v>
      </c>
      <c r="BV255">
        <v>2014</v>
      </c>
      <c r="BW255" t="s">
        <v>357</v>
      </c>
      <c r="BX255">
        <v>2034</v>
      </c>
      <c r="BZ255" s="12" t="s">
        <v>77</v>
      </c>
      <c r="CA255">
        <v>2014</v>
      </c>
      <c r="CB255">
        <v>2014</v>
      </c>
      <c r="CC255" t="s">
        <v>357</v>
      </c>
      <c r="CD255">
        <v>2034</v>
      </c>
      <c r="CF255" s="12" t="s">
        <v>83</v>
      </c>
      <c r="CG255">
        <v>1999</v>
      </c>
      <c r="CH255">
        <v>2014</v>
      </c>
      <c r="CI255" t="s">
        <v>357</v>
      </c>
      <c r="CJ255">
        <v>2034</v>
      </c>
      <c r="CL255" s="12" t="s">
        <v>89</v>
      </c>
      <c r="CM255">
        <v>1999</v>
      </c>
      <c r="CN255">
        <v>2014</v>
      </c>
      <c r="CO255" t="s">
        <v>357</v>
      </c>
      <c r="CP255">
        <v>2034</v>
      </c>
      <c r="CR255" s="12" t="s">
        <v>95</v>
      </c>
      <c r="CS255">
        <v>1999</v>
      </c>
      <c r="CT255">
        <v>2014</v>
      </c>
      <c r="CU255" t="s">
        <v>357</v>
      </c>
      <c r="CV255">
        <v>2034</v>
      </c>
      <c r="CX255" s="12" t="s">
        <v>101</v>
      </c>
      <c r="CY255">
        <v>1999</v>
      </c>
      <c r="CZ255">
        <v>2014</v>
      </c>
      <c r="DA255" t="s">
        <v>357</v>
      </c>
      <c r="DB255">
        <v>2034</v>
      </c>
      <c r="DD255" s="12" t="s">
        <v>107</v>
      </c>
      <c r="DE255">
        <v>1999</v>
      </c>
      <c r="DF255">
        <v>2014</v>
      </c>
      <c r="DG255" t="s">
        <v>357</v>
      </c>
      <c r="DH255">
        <v>2034</v>
      </c>
      <c r="DJ255" s="12" t="s">
        <v>113</v>
      </c>
      <c r="DK255" t="s">
        <v>357</v>
      </c>
      <c r="DL255">
        <v>2019</v>
      </c>
      <c r="DM255">
        <v>2025</v>
      </c>
      <c r="DN255">
        <v>2026</v>
      </c>
      <c r="DQ255" s="16" t="s">
        <v>120</v>
      </c>
      <c r="DR255" t="s">
        <v>371</v>
      </c>
      <c r="DS255" t="s">
        <v>372</v>
      </c>
      <c r="DT255" t="s">
        <v>373</v>
      </c>
      <c r="DU255" t="s">
        <v>372</v>
      </c>
      <c r="DV255" t="s">
        <v>373</v>
      </c>
      <c r="DW255" t="s">
        <v>373</v>
      </c>
      <c r="DX255" t="s">
        <v>372</v>
      </c>
      <c r="DY255" t="s">
        <v>372</v>
      </c>
      <c r="DZ255" t="s">
        <v>373</v>
      </c>
      <c r="EA255" t="s">
        <v>418</v>
      </c>
      <c r="EB255" t="s">
        <v>373</v>
      </c>
      <c r="ED255" s="1" t="s">
        <v>133</v>
      </c>
      <c r="EE255" t="s">
        <v>374</v>
      </c>
      <c r="EF255" t="s">
        <v>372</v>
      </c>
      <c r="EG255" t="s">
        <v>372</v>
      </c>
      <c r="EH255" t="s">
        <v>372</v>
      </c>
      <c r="EI255" t="s">
        <v>374</v>
      </c>
      <c r="EJ255" t="s">
        <v>374</v>
      </c>
      <c r="EK255" t="s">
        <v>372</v>
      </c>
      <c r="EL255" t="s">
        <v>372</v>
      </c>
      <c r="EM255" t="s">
        <v>372</v>
      </c>
      <c r="EN255" t="s">
        <v>372</v>
      </c>
      <c r="EP255" t="s">
        <v>2660</v>
      </c>
      <c r="EQ255" s="1" t="s">
        <v>146</v>
      </c>
      <c r="ER255" t="s">
        <v>377</v>
      </c>
      <c r="ES255" t="s">
        <v>379</v>
      </c>
      <c r="ET255" t="s">
        <v>379</v>
      </c>
      <c r="EU255" t="s">
        <v>443</v>
      </c>
      <c r="EV255" t="s">
        <v>443</v>
      </c>
      <c r="EW255" t="s">
        <v>443</v>
      </c>
      <c r="EX255" t="s">
        <v>470</v>
      </c>
      <c r="EY255" t="s">
        <v>377</v>
      </c>
      <c r="EZ255" t="s">
        <v>376</v>
      </c>
      <c r="FA255" t="s">
        <v>377</v>
      </c>
      <c r="FB255" t="s">
        <v>470</v>
      </c>
      <c r="FC255" t="s">
        <v>470</v>
      </c>
      <c r="FD255" t="s">
        <v>470</v>
      </c>
      <c r="FE255" t="s">
        <v>377</v>
      </c>
      <c r="FF255" t="s">
        <v>470</v>
      </c>
      <c r="FG255" t="s">
        <v>377</v>
      </c>
      <c r="FH255" s="1" t="s">
        <v>380</v>
      </c>
      <c r="FO255" t="s">
        <v>499</v>
      </c>
      <c r="FP255" t="s">
        <v>401</v>
      </c>
      <c r="FQ255" t="s">
        <v>402</v>
      </c>
      <c r="FZ255" s="16" t="s">
        <v>181</v>
      </c>
      <c r="GA255" t="s">
        <v>182</v>
      </c>
      <c r="GC255" t="s">
        <v>184</v>
      </c>
      <c r="GJ255" s="1" t="s">
        <v>191</v>
      </c>
      <c r="GK255" t="s">
        <v>192</v>
      </c>
      <c r="GL255" t="s">
        <v>193</v>
      </c>
      <c r="GR255" t="s">
        <v>199</v>
      </c>
      <c r="GS255" t="s">
        <v>200</v>
      </c>
      <c r="GU255" t="s">
        <v>202</v>
      </c>
      <c r="GV255" t="s">
        <v>203</v>
      </c>
      <c r="GW255" t="s">
        <v>204</v>
      </c>
      <c r="GY255" t="s">
        <v>206</v>
      </c>
      <c r="HD255" t="s">
        <v>211</v>
      </c>
      <c r="HG255" t="s">
        <v>214</v>
      </c>
      <c r="HH255" t="s">
        <v>193</v>
      </c>
      <c r="HL255" s="1" t="s">
        <v>219</v>
      </c>
      <c r="HM255" t="s">
        <v>220</v>
      </c>
      <c r="HN255" t="s">
        <v>221</v>
      </c>
      <c r="HO255" t="s">
        <v>222</v>
      </c>
      <c r="HV255" t="s">
        <v>229</v>
      </c>
      <c r="HW255" t="s">
        <v>201</v>
      </c>
      <c r="IA255" s="1" t="s">
        <v>234</v>
      </c>
      <c r="IK255" s="1" t="s">
        <v>244</v>
      </c>
      <c r="IU255" s="1" t="s">
        <v>254</v>
      </c>
      <c r="IY255" t="s">
        <v>258</v>
      </c>
      <c r="JE255" t="s">
        <v>264</v>
      </c>
      <c r="JF255" t="s">
        <v>265</v>
      </c>
      <c r="JH255" s="1" t="s">
        <v>267</v>
      </c>
      <c r="JJ255" t="s">
        <v>269</v>
      </c>
      <c r="JK255" t="s">
        <v>270</v>
      </c>
      <c r="JL255" t="s">
        <v>271</v>
      </c>
      <c r="JM255" t="s">
        <v>272</v>
      </c>
      <c r="JQ255" t="s">
        <v>276</v>
      </c>
      <c r="JS255" s="1" t="s">
        <v>278</v>
      </c>
      <c r="JW255" t="s">
        <v>282</v>
      </c>
      <c r="KA255" t="s">
        <v>286</v>
      </c>
      <c r="KC255" s="1" t="s">
        <v>387</v>
      </c>
      <c r="KF255" t="s">
        <v>291</v>
      </c>
      <c r="KG255" t="s">
        <v>292</v>
      </c>
      <c r="KI255" s="1" t="s">
        <v>294</v>
      </c>
      <c r="KJ255" t="s">
        <v>295</v>
      </c>
      <c r="KK255" t="s">
        <v>296</v>
      </c>
      <c r="KL255" t="s">
        <v>297</v>
      </c>
      <c r="KR255" t="s">
        <v>303</v>
      </c>
      <c r="KS255" t="s">
        <v>304</v>
      </c>
      <c r="KU255" s="1" t="s">
        <v>306</v>
      </c>
      <c r="KV255" t="s">
        <v>307</v>
      </c>
      <c r="KY255" t="s">
        <v>310</v>
      </c>
      <c r="LA255" t="s">
        <v>312</v>
      </c>
      <c r="LB255" t="s">
        <v>313</v>
      </c>
      <c r="LC255" t="s">
        <v>314</v>
      </c>
      <c r="LD255" t="s">
        <v>315</v>
      </c>
      <c r="LK255" s="1" t="s">
        <v>322</v>
      </c>
      <c r="LN255" t="s">
        <v>325</v>
      </c>
      <c r="LP255" t="s">
        <v>327</v>
      </c>
      <c r="LQ255" t="s">
        <v>328</v>
      </c>
      <c r="LR255" t="s">
        <v>329</v>
      </c>
      <c r="LV255" s="1" t="s">
        <v>333</v>
      </c>
      <c r="LZ255" t="s">
        <v>337</v>
      </c>
      <c r="MC255" t="s">
        <v>340</v>
      </c>
      <c r="MF255" s="1" t="s">
        <v>343</v>
      </c>
    </row>
    <row r="256" spans="1:356" ht="14.4" x14ac:dyDescent="0.3">
      <c r="A256" t="s">
        <v>388</v>
      </c>
      <c r="B256" t="s">
        <v>423</v>
      </c>
      <c r="C256" t="s">
        <v>500</v>
      </c>
      <c r="D256" t="s">
        <v>2661</v>
      </c>
      <c r="E256" t="s">
        <v>891</v>
      </c>
      <c r="F256" t="s">
        <v>458</v>
      </c>
      <c r="G256" t="s">
        <v>458</v>
      </c>
      <c r="H256" t="s">
        <v>369</v>
      </c>
      <c r="I256" t="s">
        <v>2662</v>
      </c>
      <c r="J256" t="s">
        <v>2663</v>
      </c>
      <c r="K256" t="s">
        <v>2664</v>
      </c>
      <c r="L256" t="s">
        <v>2665</v>
      </c>
      <c r="M256">
        <v>5303841501</v>
      </c>
      <c r="N256" t="s">
        <v>2666</v>
      </c>
      <c r="O256" t="s">
        <v>2667</v>
      </c>
      <c r="P256" t="s">
        <v>369</v>
      </c>
      <c r="Q256">
        <v>96090</v>
      </c>
      <c r="R256" t="s">
        <v>2668</v>
      </c>
      <c r="S256" t="s">
        <v>2667</v>
      </c>
      <c r="T256" t="s">
        <v>369</v>
      </c>
      <c r="U256">
        <v>96090</v>
      </c>
      <c r="W256" s="1" t="s">
        <v>22</v>
      </c>
      <c r="X256" s="12" t="s">
        <v>23</v>
      </c>
      <c r="Y256">
        <v>1972</v>
      </c>
      <c r="Z256">
        <v>2022</v>
      </c>
      <c r="AD256" s="12" t="s">
        <v>29</v>
      </c>
      <c r="AE256">
        <v>1972</v>
      </c>
      <c r="AF256">
        <v>2022</v>
      </c>
      <c r="AJ256" s="12" t="s">
        <v>35</v>
      </c>
      <c r="AK256">
        <v>1972</v>
      </c>
      <c r="AL256">
        <v>2022</v>
      </c>
      <c r="AP256" s="12" t="s">
        <v>41</v>
      </c>
      <c r="AQ256">
        <v>1972</v>
      </c>
      <c r="AR256">
        <v>2022</v>
      </c>
      <c r="AV256" s="12" t="s">
        <v>47</v>
      </c>
      <c r="AW256">
        <v>1972</v>
      </c>
      <c r="AX256">
        <v>2022</v>
      </c>
      <c r="BB256" s="12" t="s">
        <v>53</v>
      </c>
      <c r="BC256">
        <v>2004</v>
      </c>
      <c r="BD256">
        <v>2022</v>
      </c>
      <c r="BH256" s="12" t="s">
        <v>59</v>
      </c>
      <c r="BI256">
        <v>2004</v>
      </c>
      <c r="BJ256">
        <v>2022</v>
      </c>
      <c r="BN256" s="12" t="s">
        <v>65</v>
      </c>
      <c r="BT256" s="12" t="s">
        <v>71</v>
      </c>
      <c r="BZ256" s="12" t="s">
        <v>77</v>
      </c>
      <c r="CF256" s="12" t="s">
        <v>83</v>
      </c>
      <c r="CL256" s="12" t="s">
        <v>89</v>
      </c>
      <c r="CR256" s="12" t="s">
        <v>95</v>
      </c>
      <c r="CX256" s="12" t="s">
        <v>101</v>
      </c>
      <c r="DD256" s="12" t="s">
        <v>107</v>
      </c>
      <c r="DJ256" s="12" t="s">
        <v>113</v>
      </c>
      <c r="DK256">
        <v>2009</v>
      </c>
      <c r="DM256">
        <v>2025</v>
      </c>
      <c r="DQ256" s="16" t="s">
        <v>120</v>
      </c>
      <c r="DR256" t="s">
        <v>418</v>
      </c>
      <c r="DS256" t="s">
        <v>372</v>
      </c>
      <c r="DT256" t="s">
        <v>418</v>
      </c>
      <c r="DU256" t="s">
        <v>371</v>
      </c>
      <c r="DV256" t="s">
        <v>371</v>
      </c>
      <c r="DW256" t="s">
        <v>371</v>
      </c>
      <c r="DX256" t="s">
        <v>372</v>
      </c>
      <c r="DY256" t="s">
        <v>418</v>
      </c>
      <c r="DZ256" t="s">
        <v>372</v>
      </c>
      <c r="EA256" t="s">
        <v>371</v>
      </c>
      <c r="EB256" t="s">
        <v>418</v>
      </c>
      <c r="EC256" t="s">
        <v>2669</v>
      </c>
      <c r="ED256" s="1" t="s">
        <v>133</v>
      </c>
      <c r="EE256" t="s">
        <v>374</v>
      </c>
      <c r="EF256" t="s">
        <v>372</v>
      </c>
      <c r="EG256" t="s">
        <v>372</v>
      </c>
      <c r="EH256" t="s">
        <v>372</v>
      </c>
      <c r="EI256" t="s">
        <v>372</v>
      </c>
      <c r="EJ256" t="s">
        <v>372</v>
      </c>
      <c r="EK256" t="s">
        <v>418</v>
      </c>
      <c r="EL256" t="s">
        <v>418</v>
      </c>
      <c r="EM256" t="s">
        <v>372</v>
      </c>
      <c r="EN256" t="s">
        <v>372</v>
      </c>
      <c r="EP256" t="s">
        <v>2670</v>
      </c>
      <c r="EQ256" s="1" t="s">
        <v>146</v>
      </c>
      <c r="ER256" t="s">
        <v>376</v>
      </c>
      <c r="ES256" t="s">
        <v>398</v>
      </c>
      <c r="ET256" t="s">
        <v>398</v>
      </c>
      <c r="EU256" t="s">
        <v>376</v>
      </c>
      <c r="EV256" t="s">
        <v>379</v>
      </c>
      <c r="EW256" t="s">
        <v>398</v>
      </c>
      <c r="EX256" t="s">
        <v>376</v>
      </c>
      <c r="EY256" t="s">
        <v>379</v>
      </c>
      <c r="EZ256" t="s">
        <v>398</v>
      </c>
      <c r="FA256" t="s">
        <v>379</v>
      </c>
      <c r="FB256" t="s">
        <v>379</v>
      </c>
      <c r="FC256" t="s">
        <v>379</v>
      </c>
      <c r="FD256" t="s">
        <v>398</v>
      </c>
      <c r="FE256" t="s">
        <v>398</v>
      </c>
      <c r="FF256" t="s">
        <v>376</v>
      </c>
      <c r="FG256" t="s">
        <v>398</v>
      </c>
      <c r="FH256" s="1" t="s">
        <v>380</v>
      </c>
      <c r="FI256" t="s">
        <v>381</v>
      </c>
      <c r="FJ256" t="s">
        <v>399</v>
      </c>
      <c r="FK256" t="s">
        <v>382</v>
      </c>
      <c r="FL256" t="s">
        <v>420</v>
      </c>
      <c r="FM256" t="s">
        <v>383</v>
      </c>
      <c r="FN256" t="s">
        <v>400</v>
      </c>
      <c r="FO256" t="s">
        <v>499</v>
      </c>
      <c r="FP256" t="s">
        <v>401</v>
      </c>
      <c r="FQ256" t="s">
        <v>402</v>
      </c>
      <c r="FR256" t="s">
        <v>173</v>
      </c>
      <c r="FS256" t="s">
        <v>385</v>
      </c>
      <c r="FT256" t="s">
        <v>403</v>
      </c>
      <c r="FU256" t="s">
        <v>421</v>
      </c>
      <c r="FV256" t="s">
        <v>386</v>
      </c>
      <c r="FW256" t="s">
        <v>404</v>
      </c>
      <c r="FX256" t="s">
        <v>422</v>
      </c>
      <c r="FY256" t="s">
        <v>2671</v>
      </c>
      <c r="FZ256" s="16" t="s">
        <v>181</v>
      </c>
      <c r="GA256" t="s">
        <v>182</v>
      </c>
      <c r="GB256" t="s">
        <v>183</v>
      </c>
      <c r="GC256" t="s">
        <v>184</v>
      </c>
      <c r="GD256" t="s">
        <v>185</v>
      </c>
      <c r="GE256" t="s">
        <v>186</v>
      </c>
      <c r="GF256" t="s">
        <v>187</v>
      </c>
      <c r="GG256" t="s">
        <v>188</v>
      </c>
      <c r="GH256" t="s">
        <v>189</v>
      </c>
      <c r="GI256" t="s">
        <v>2672</v>
      </c>
      <c r="GJ256" s="1" t="s">
        <v>191</v>
      </c>
      <c r="GX256" t="s">
        <v>2673</v>
      </c>
      <c r="GY256" t="s">
        <v>206</v>
      </c>
      <c r="HK256" t="s">
        <v>2674</v>
      </c>
      <c r="HL256" s="1" t="s">
        <v>219</v>
      </c>
      <c r="HM256" t="s">
        <v>220</v>
      </c>
      <c r="HN256" t="s">
        <v>221</v>
      </c>
      <c r="HY256" t="s">
        <v>232</v>
      </c>
      <c r="IA256" s="1" t="s">
        <v>234</v>
      </c>
      <c r="IK256" s="1" t="s">
        <v>244</v>
      </c>
      <c r="IU256" s="1" t="s">
        <v>254</v>
      </c>
      <c r="IV256" t="s">
        <v>255</v>
      </c>
      <c r="JA256" t="s">
        <v>260</v>
      </c>
      <c r="JE256" t="s">
        <v>264</v>
      </c>
      <c r="JH256" s="1" t="s">
        <v>267</v>
      </c>
      <c r="JM256" t="s">
        <v>272</v>
      </c>
      <c r="JQ256" t="s">
        <v>276</v>
      </c>
      <c r="JS256" s="1" t="s">
        <v>278</v>
      </c>
      <c r="JW256" t="s">
        <v>282</v>
      </c>
      <c r="KC256" s="1" t="s">
        <v>387</v>
      </c>
      <c r="KD256" t="s">
        <v>289</v>
      </c>
      <c r="KH256" t="s">
        <v>2675</v>
      </c>
      <c r="KI256" s="1" t="s">
        <v>294</v>
      </c>
      <c r="KS256" t="s">
        <v>304</v>
      </c>
      <c r="KT256" t="s">
        <v>2676</v>
      </c>
      <c r="KU256" s="1" t="s">
        <v>306</v>
      </c>
      <c r="LG256" t="s">
        <v>318</v>
      </c>
      <c r="LJ256" t="s">
        <v>2677</v>
      </c>
      <c r="LK256" s="1" t="s">
        <v>322</v>
      </c>
      <c r="LL256" t="s">
        <v>323</v>
      </c>
      <c r="LQ256" t="s">
        <v>328</v>
      </c>
      <c r="LV256" s="1" t="s">
        <v>333</v>
      </c>
      <c r="LZ256" t="s">
        <v>337</v>
      </c>
      <c r="MF256" s="1" t="s">
        <v>343</v>
      </c>
      <c r="MR256" t="s">
        <v>2678</v>
      </c>
    </row>
    <row r="257" spans="1:356" ht="14.4" x14ac:dyDescent="0.3">
      <c r="A257" t="s">
        <v>356</v>
      </c>
      <c r="B257" t="s">
        <v>357</v>
      </c>
      <c r="C257" t="s">
        <v>500</v>
      </c>
      <c r="D257" t="s">
        <v>891</v>
      </c>
      <c r="E257" t="s">
        <v>891</v>
      </c>
      <c r="F257" t="s">
        <v>357</v>
      </c>
      <c r="G257" t="s">
        <v>357</v>
      </c>
      <c r="H257" t="s">
        <v>2574</v>
      </c>
      <c r="I257" t="s">
        <v>2679</v>
      </c>
      <c r="J257" t="s">
        <v>2680</v>
      </c>
      <c r="K257" t="s">
        <v>2681</v>
      </c>
      <c r="L257" t="s">
        <v>2682</v>
      </c>
      <c r="M257">
        <v>5305272200</v>
      </c>
      <c r="N257" t="s">
        <v>2683</v>
      </c>
      <c r="O257" t="s">
        <v>2684</v>
      </c>
      <c r="P257" t="s">
        <v>369</v>
      </c>
      <c r="Q257">
        <v>96080</v>
      </c>
      <c r="W257" s="1" t="s">
        <v>22</v>
      </c>
      <c r="X257" s="12" t="s">
        <v>23</v>
      </c>
      <c r="AD257" s="12" t="s">
        <v>29</v>
      </c>
      <c r="AJ257" s="12" t="s">
        <v>35</v>
      </c>
      <c r="AP257" s="12" t="s">
        <v>41</v>
      </c>
      <c r="AV257" s="12" t="s">
        <v>47</v>
      </c>
      <c r="BB257" s="12" t="s">
        <v>53</v>
      </c>
      <c r="BH257" s="12" t="s">
        <v>59</v>
      </c>
      <c r="BN257" s="12" t="s">
        <v>65</v>
      </c>
      <c r="BT257" s="12" t="s">
        <v>71</v>
      </c>
      <c r="BZ257" s="12" t="s">
        <v>77</v>
      </c>
      <c r="CF257" s="12" t="s">
        <v>83</v>
      </c>
      <c r="CL257" s="12" t="s">
        <v>89</v>
      </c>
      <c r="CR257" s="12" t="s">
        <v>95</v>
      </c>
      <c r="CX257" s="12" t="s">
        <v>101</v>
      </c>
      <c r="DD257" s="12" t="s">
        <v>107</v>
      </c>
      <c r="DJ257" s="12" t="s">
        <v>113</v>
      </c>
      <c r="DQ257" s="16" t="s">
        <v>120</v>
      </c>
      <c r="ED257" s="1" t="s">
        <v>133</v>
      </c>
      <c r="EQ257" s="1" t="s">
        <v>146</v>
      </c>
      <c r="FH257" s="1" t="s">
        <v>380</v>
      </c>
      <c r="FZ257" s="16" t="s">
        <v>181</v>
      </c>
      <c r="GJ257" s="1" t="s">
        <v>191</v>
      </c>
      <c r="GY257" t="s">
        <v>206</v>
      </c>
      <c r="HL257" s="1" t="s">
        <v>219</v>
      </c>
      <c r="IA257" s="1" t="s">
        <v>234</v>
      </c>
      <c r="IK257" s="1" t="s">
        <v>244</v>
      </c>
      <c r="IU257" s="1" t="s">
        <v>254</v>
      </c>
      <c r="JH257" s="1" t="s">
        <v>267</v>
      </c>
      <c r="JS257" s="1" t="s">
        <v>278</v>
      </c>
      <c r="KC257" s="1" t="s">
        <v>387</v>
      </c>
      <c r="KI257" s="1" t="s">
        <v>294</v>
      </c>
      <c r="KU257" s="1" t="s">
        <v>306</v>
      </c>
      <c r="LK257" s="1" t="s">
        <v>322</v>
      </c>
      <c r="LV257" s="1" t="s">
        <v>333</v>
      </c>
      <c r="MF257" s="1" t="s">
        <v>343</v>
      </c>
    </row>
    <row r="258" spans="1:356" ht="14.4" x14ac:dyDescent="0.3">
      <c r="A258" t="s">
        <v>388</v>
      </c>
      <c r="B258" t="s">
        <v>423</v>
      </c>
      <c r="C258" t="s">
        <v>405</v>
      </c>
      <c r="D258" t="s">
        <v>2685</v>
      </c>
      <c r="E258" t="s">
        <v>513</v>
      </c>
      <c r="F258" t="s">
        <v>408</v>
      </c>
      <c r="G258" t="s">
        <v>514</v>
      </c>
      <c r="I258" t="s">
        <v>2686</v>
      </c>
      <c r="J258" t="s">
        <v>2687</v>
      </c>
      <c r="K258" t="s">
        <v>412</v>
      </c>
      <c r="L258" t="s">
        <v>2688</v>
      </c>
      <c r="M258">
        <v>9516946400</v>
      </c>
      <c r="N258" t="s">
        <v>2689</v>
      </c>
      <c r="O258" t="s">
        <v>2685</v>
      </c>
      <c r="P258" t="s">
        <v>369</v>
      </c>
      <c r="Q258">
        <v>92590</v>
      </c>
      <c r="W258" s="1" t="s">
        <v>22</v>
      </c>
      <c r="X258" s="12" t="s">
        <v>23</v>
      </c>
      <c r="Y258">
        <v>2005</v>
      </c>
      <c r="AB258">
        <v>2025</v>
      </c>
      <c r="AD258" s="12" t="s">
        <v>29</v>
      </c>
      <c r="AE258">
        <v>2005</v>
      </c>
      <c r="AH258">
        <v>2025</v>
      </c>
      <c r="AJ258" s="12" t="s">
        <v>35</v>
      </c>
      <c r="AK258">
        <v>2021</v>
      </c>
      <c r="AN258">
        <v>2025</v>
      </c>
      <c r="AP258" s="12" t="s">
        <v>41</v>
      </c>
      <c r="AQ258">
        <v>2005</v>
      </c>
      <c r="AT258">
        <v>2025</v>
      </c>
      <c r="AV258" s="12" t="s">
        <v>47</v>
      </c>
      <c r="AW258">
        <v>2005</v>
      </c>
      <c r="AZ258">
        <v>2025</v>
      </c>
      <c r="BB258" s="12" t="s">
        <v>53</v>
      </c>
      <c r="BC258">
        <v>2005</v>
      </c>
      <c r="BF258">
        <v>2025</v>
      </c>
      <c r="BH258" s="12" t="s">
        <v>59</v>
      </c>
      <c r="BI258">
        <v>2005</v>
      </c>
      <c r="BL258">
        <v>2025</v>
      </c>
      <c r="BN258" s="12" t="s">
        <v>65</v>
      </c>
      <c r="BO258" t="s">
        <v>357</v>
      </c>
      <c r="BR258">
        <v>2025</v>
      </c>
      <c r="BT258" s="12" t="s">
        <v>71</v>
      </c>
      <c r="BU258">
        <v>2005</v>
      </c>
      <c r="BX258">
        <v>2025</v>
      </c>
      <c r="BZ258" s="12" t="s">
        <v>77</v>
      </c>
      <c r="CA258">
        <v>2005</v>
      </c>
      <c r="CD258">
        <v>2025</v>
      </c>
      <c r="CF258" s="12" t="s">
        <v>83</v>
      </c>
      <c r="CJ258">
        <v>2025</v>
      </c>
      <c r="CL258" s="12" t="s">
        <v>89</v>
      </c>
      <c r="CM258">
        <v>2005</v>
      </c>
      <c r="CP258">
        <v>2025</v>
      </c>
      <c r="CR258" s="12" t="s">
        <v>95</v>
      </c>
      <c r="CS258">
        <v>2005</v>
      </c>
      <c r="CV258">
        <v>2025</v>
      </c>
      <c r="CX258" s="12" t="s">
        <v>101</v>
      </c>
      <c r="CY258">
        <v>2005</v>
      </c>
      <c r="DB258">
        <v>2025</v>
      </c>
      <c r="DD258" s="12" t="s">
        <v>107</v>
      </c>
      <c r="DE258">
        <v>2005</v>
      </c>
      <c r="DH258">
        <v>2025</v>
      </c>
      <c r="DJ258" s="12" t="s">
        <v>113</v>
      </c>
      <c r="DK258">
        <v>2021</v>
      </c>
      <c r="DN258">
        <v>2025</v>
      </c>
      <c r="DQ258" s="16" t="s">
        <v>120</v>
      </c>
      <c r="DR258" t="s">
        <v>371</v>
      </c>
      <c r="DS258" t="s">
        <v>371</v>
      </c>
      <c r="DT258" t="s">
        <v>371</v>
      </c>
      <c r="DU258" t="s">
        <v>371</v>
      </c>
      <c r="DV258" t="s">
        <v>371</v>
      </c>
      <c r="DW258" t="s">
        <v>371</v>
      </c>
      <c r="DX258" t="s">
        <v>371</v>
      </c>
      <c r="DY258" t="s">
        <v>371</v>
      </c>
      <c r="DZ258" t="s">
        <v>371</v>
      </c>
      <c r="EA258" t="s">
        <v>396</v>
      </c>
      <c r="EB258" t="s">
        <v>373</v>
      </c>
      <c r="ED258" s="1" t="s">
        <v>133</v>
      </c>
      <c r="EE258" t="s">
        <v>371</v>
      </c>
      <c r="EF258" t="s">
        <v>372</v>
      </c>
      <c r="EG258" t="s">
        <v>372</v>
      </c>
      <c r="EH258" t="s">
        <v>372</v>
      </c>
      <c r="EI258" t="s">
        <v>372</v>
      </c>
      <c r="EJ258" t="s">
        <v>372</v>
      </c>
      <c r="EK258" t="s">
        <v>372</v>
      </c>
      <c r="EL258" t="s">
        <v>374</v>
      </c>
      <c r="EM258" t="s">
        <v>372</v>
      </c>
      <c r="EN258" t="s">
        <v>372</v>
      </c>
      <c r="EP258" t="s">
        <v>2690</v>
      </c>
      <c r="EQ258" s="1" t="s">
        <v>146</v>
      </c>
      <c r="ER258" t="s">
        <v>377</v>
      </c>
      <c r="ES258" t="s">
        <v>377</v>
      </c>
      <c r="ET258" t="s">
        <v>377</v>
      </c>
      <c r="EU258" t="s">
        <v>377</v>
      </c>
      <c r="EV258" t="s">
        <v>377</v>
      </c>
      <c r="EW258" t="s">
        <v>377</v>
      </c>
      <c r="EX258" t="s">
        <v>377</v>
      </c>
      <c r="EY258" t="s">
        <v>377</v>
      </c>
      <c r="EZ258" t="s">
        <v>377</v>
      </c>
      <c r="FA258" t="s">
        <v>377</v>
      </c>
      <c r="FB258" t="s">
        <v>377</v>
      </c>
      <c r="FC258" t="s">
        <v>377</v>
      </c>
      <c r="FD258" t="s">
        <v>377</v>
      </c>
      <c r="FE258" t="s">
        <v>377</v>
      </c>
      <c r="FF258" t="s">
        <v>377</v>
      </c>
      <c r="FG258" t="s">
        <v>377</v>
      </c>
      <c r="FH258" s="1" t="s">
        <v>380</v>
      </c>
      <c r="FI258" t="s">
        <v>381</v>
      </c>
      <c r="FZ258" s="16" t="s">
        <v>181</v>
      </c>
      <c r="GC258" t="s">
        <v>184</v>
      </c>
      <c r="GG258" t="s">
        <v>188</v>
      </c>
      <c r="GJ258" s="1" t="s">
        <v>191</v>
      </c>
      <c r="GX258" t="s">
        <v>2691</v>
      </c>
      <c r="GY258" t="s">
        <v>206</v>
      </c>
      <c r="HK258" t="s">
        <v>2692</v>
      </c>
      <c r="HL258" s="1" t="s">
        <v>219</v>
      </c>
      <c r="HZ258" t="s">
        <v>2691</v>
      </c>
      <c r="IA258" s="1" t="s">
        <v>234</v>
      </c>
      <c r="IK258" s="1" t="s">
        <v>244</v>
      </c>
      <c r="IU258" s="1" t="s">
        <v>254</v>
      </c>
      <c r="IV258" t="s">
        <v>255</v>
      </c>
      <c r="IY258" t="s">
        <v>258</v>
      </c>
      <c r="JA258" t="s">
        <v>260</v>
      </c>
      <c r="JC258" t="s">
        <v>262</v>
      </c>
      <c r="JE258" t="s">
        <v>264</v>
      </c>
      <c r="JF258" t="s">
        <v>265</v>
      </c>
      <c r="JH258" s="1" t="s">
        <v>267</v>
      </c>
      <c r="JR258" t="s">
        <v>2693</v>
      </c>
      <c r="JS258" s="1" t="s">
        <v>278</v>
      </c>
      <c r="JT258" t="s">
        <v>279</v>
      </c>
      <c r="JU258" t="s">
        <v>280</v>
      </c>
      <c r="JV258" t="s">
        <v>281</v>
      </c>
      <c r="JW258" t="s">
        <v>282</v>
      </c>
      <c r="KA258" t="s">
        <v>286</v>
      </c>
      <c r="KC258" s="1" t="s">
        <v>387</v>
      </c>
      <c r="KD258" t="s">
        <v>289</v>
      </c>
      <c r="KF258" t="s">
        <v>291</v>
      </c>
      <c r="KI258" s="1" t="s">
        <v>294</v>
      </c>
      <c r="KJ258" t="s">
        <v>295</v>
      </c>
      <c r="KK258" t="s">
        <v>296</v>
      </c>
      <c r="KM258" t="s">
        <v>298</v>
      </c>
      <c r="KQ258" t="s">
        <v>302</v>
      </c>
      <c r="KU258" s="1" t="s">
        <v>306</v>
      </c>
      <c r="KV258" t="s">
        <v>307</v>
      </c>
      <c r="KW258" t="s">
        <v>308</v>
      </c>
      <c r="KX258" t="s">
        <v>309</v>
      </c>
      <c r="KY258" t="s">
        <v>310</v>
      </c>
      <c r="LA258" t="s">
        <v>312</v>
      </c>
      <c r="LD258" t="s">
        <v>315</v>
      </c>
      <c r="LF258" t="s">
        <v>317</v>
      </c>
      <c r="LG258" t="s">
        <v>318</v>
      </c>
      <c r="LH258" t="s">
        <v>319</v>
      </c>
      <c r="LI258" t="s">
        <v>302</v>
      </c>
      <c r="LK258" s="1" t="s">
        <v>322</v>
      </c>
      <c r="LL258" t="s">
        <v>323</v>
      </c>
      <c r="LM258" t="s">
        <v>324</v>
      </c>
      <c r="LV258" s="1" t="s">
        <v>333</v>
      </c>
      <c r="LZ258" t="s">
        <v>337</v>
      </c>
      <c r="MA258" t="s">
        <v>338</v>
      </c>
      <c r="ME258" t="s">
        <v>2694</v>
      </c>
      <c r="MF258" s="1" t="s">
        <v>343</v>
      </c>
      <c r="MR258" t="s">
        <v>2695</v>
      </c>
    </row>
    <row r="259" spans="1:356" ht="14.4" x14ac:dyDescent="0.3">
      <c r="A259" t="s">
        <v>388</v>
      </c>
      <c r="B259" t="s">
        <v>389</v>
      </c>
      <c r="C259" t="s">
        <v>405</v>
      </c>
      <c r="D259" t="s">
        <v>2696</v>
      </c>
      <c r="E259" t="s">
        <v>407</v>
      </c>
      <c r="F259" t="s">
        <v>408</v>
      </c>
      <c r="G259" t="s">
        <v>409</v>
      </c>
      <c r="I259" t="s">
        <v>2697</v>
      </c>
      <c r="J259" t="s">
        <v>2698</v>
      </c>
      <c r="K259" t="s">
        <v>2699</v>
      </c>
      <c r="L259" t="s">
        <v>2700</v>
      </c>
      <c r="M259" t="s">
        <v>2701</v>
      </c>
      <c r="N259" t="s">
        <v>2702</v>
      </c>
      <c r="O259" t="s">
        <v>2696</v>
      </c>
      <c r="P259" t="s">
        <v>416</v>
      </c>
      <c r="Q259">
        <v>91780</v>
      </c>
      <c r="V259" t="s">
        <v>2703</v>
      </c>
      <c r="W259" s="1" t="s">
        <v>22</v>
      </c>
      <c r="X259" s="12" t="s">
        <v>23</v>
      </c>
      <c r="Y259">
        <v>1987</v>
      </c>
      <c r="Z259">
        <v>2017</v>
      </c>
      <c r="AD259" s="12" t="s">
        <v>29</v>
      </c>
      <c r="AE259">
        <v>1987</v>
      </c>
      <c r="AF259">
        <v>2017</v>
      </c>
      <c r="AJ259" s="12" t="s">
        <v>35</v>
      </c>
      <c r="AK259">
        <v>1987</v>
      </c>
      <c r="AL259">
        <v>2022</v>
      </c>
      <c r="AP259" s="12" t="s">
        <v>41</v>
      </c>
      <c r="AQ259">
        <v>1987</v>
      </c>
      <c r="AR259">
        <v>2017</v>
      </c>
      <c r="AV259" s="12" t="s">
        <v>47</v>
      </c>
      <c r="AW259">
        <v>1987</v>
      </c>
      <c r="AX259">
        <v>2017</v>
      </c>
      <c r="BB259" s="12" t="s">
        <v>53</v>
      </c>
      <c r="BC259">
        <v>1987</v>
      </c>
      <c r="BD259">
        <v>2017</v>
      </c>
      <c r="BH259" s="12" t="s">
        <v>59</v>
      </c>
      <c r="BI259">
        <v>1987</v>
      </c>
      <c r="BJ259">
        <v>2017</v>
      </c>
      <c r="BN259" s="12" t="s">
        <v>65</v>
      </c>
      <c r="BO259" t="s">
        <v>357</v>
      </c>
      <c r="BT259" s="12" t="s">
        <v>71</v>
      </c>
      <c r="BU259" t="s">
        <v>357</v>
      </c>
      <c r="BZ259" s="12" t="s">
        <v>77</v>
      </c>
      <c r="CA259" t="s">
        <v>357</v>
      </c>
      <c r="CF259" s="12" t="s">
        <v>83</v>
      </c>
      <c r="CG259" t="s">
        <v>357</v>
      </c>
      <c r="CL259" s="12" t="s">
        <v>89</v>
      </c>
      <c r="CM259" t="s">
        <v>357</v>
      </c>
      <c r="CR259" s="12" t="s">
        <v>95</v>
      </c>
      <c r="CS259" t="s">
        <v>357</v>
      </c>
      <c r="CX259" s="12" t="s">
        <v>101</v>
      </c>
      <c r="CY259" t="s">
        <v>357</v>
      </c>
      <c r="DD259" s="12" t="s">
        <v>107</v>
      </c>
      <c r="DE259" t="s">
        <v>357</v>
      </c>
      <c r="DJ259" s="12" t="s">
        <v>113</v>
      </c>
      <c r="DK259">
        <v>2016</v>
      </c>
      <c r="DQ259" s="16" t="s">
        <v>120</v>
      </c>
      <c r="DR259" t="s">
        <v>373</v>
      </c>
      <c r="DS259" t="s">
        <v>372</v>
      </c>
      <c r="DT259" t="s">
        <v>372</v>
      </c>
      <c r="DU259" t="s">
        <v>372</v>
      </c>
      <c r="DV259" t="s">
        <v>373</v>
      </c>
      <c r="DW259" t="s">
        <v>373</v>
      </c>
      <c r="DX259" t="s">
        <v>372</v>
      </c>
      <c r="DY259" t="s">
        <v>372</v>
      </c>
      <c r="DZ259" t="s">
        <v>372</v>
      </c>
      <c r="EA259" t="s">
        <v>372</v>
      </c>
      <c r="EB259" t="s">
        <v>372</v>
      </c>
      <c r="ED259" s="1" t="s">
        <v>133</v>
      </c>
      <c r="EE259" t="s">
        <v>374</v>
      </c>
      <c r="EF259" t="s">
        <v>372</v>
      </c>
      <c r="EG259" t="s">
        <v>372</v>
      </c>
      <c r="EH259" t="s">
        <v>372</v>
      </c>
      <c r="EI259" t="s">
        <v>372</v>
      </c>
      <c r="EJ259" t="s">
        <v>372</v>
      </c>
      <c r="EK259" t="s">
        <v>372</v>
      </c>
      <c r="EL259" t="s">
        <v>374</v>
      </c>
      <c r="EM259" t="s">
        <v>372</v>
      </c>
      <c r="EN259" t="s">
        <v>372</v>
      </c>
      <c r="EQ259" s="1" t="s">
        <v>146</v>
      </c>
      <c r="ER259" t="s">
        <v>376</v>
      </c>
      <c r="ES259" t="s">
        <v>376</v>
      </c>
      <c r="ET259" t="s">
        <v>376</v>
      </c>
      <c r="EU259" t="s">
        <v>377</v>
      </c>
      <c r="EV259" t="s">
        <v>376</v>
      </c>
      <c r="EW259" t="s">
        <v>376</v>
      </c>
      <c r="EX259" t="s">
        <v>379</v>
      </c>
      <c r="EY259" t="s">
        <v>379</v>
      </c>
      <c r="EZ259" t="s">
        <v>376</v>
      </c>
      <c r="FA259" t="s">
        <v>376</v>
      </c>
      <c r="FB259" t="s">
        <v>379</v>
      </c>
      <c r="FC259" t="s">
        <v>379</v>
      </c>
      <c r="FD259" t="s">
        <v>376</v>
      </c>
      <c r="FE259" t="s">
        <v>376</v>
      </c>
      <c r="FF259" t="s">
        <v>376</v>
      </c>
      <c r="FG259" t="s">
        <v>376</v>
      </c>
      <c r="FH259" s="1" t="s">
        <v>380</v>
      </c>
      <c r="FI259" t="s">
        <v>381</v>
      </c>
      <c r="FL259" t="s">
        <v>420</v>
      </c>
      <c r="FM259" t="s">
        <v>383</v>
      </c>
      <c r="FN259" t="s">
        <v>400</v>
      </c>
      <c r="FO259" t="s">
        <v>499</v>
      </c>
      <c r="FP259" t="s">
        <v>401</v>
      </c>
      <c r="FQ259" t="s">
        <v>402</v>
      </c>
      <c r="FR259" t="s">
        <v>173</v>
      </c>
      <c r="FS259" t="s">
        <v>385</v>
      </c>
      <c r="FX259" t="s">
        <v>422</v>
      </c>
      <c r="FZ259" s="16" t="s">
        <v>181</v>
      </c>
      <c r="GA259" t="s">
        <v>182</v>
      </c>
      <c r="GB259" t="s">
        <v>183</v>
      </c>
      <c r="GC259" t="s">
        <v>184</v>
      </c>
      <c r="GD259" t="s">
        <v>185</v>
      </c>
      <c r="GE259" t="s">
        <v>186</v>
      </c>
      <c r="GF259" t="s">
        <v>187</v>
      </c>
      <c r="GG259" t="s">
        <v>188</v>
      </c>
      <c r="GH259" t="s">
        <v>189</v>
      </c>
      <c r="GJ259" s="1" t="s">
        <v>191</v>
      </c>
      <c r="GN259" t="s">
        <v>195</v>
      </c>
      <c r="GR259" t="s">
        <v>199</v>
      </c>
      <c r="GS259" t="s">
        <v>200</v>
      </c>
      <c r="GY259" t="s">
        <v>206</v>
      </c>
      <c r="HL259" s="1" t="s">
        <v>219</v>
      </c>
      <c r="HM259" t="s">
        <v>220</v>
      </c>
      <c r="HN259" t="s">
        <v>221</v>
      </c>
      <c r="HO259" t="s">
        <v>222</v>
      </c>
      <c r="HY259" t="s">
        <v>232</v>
      </c>
      <c r="IA259" s="1" t="s">
        <v>234</v>
      </c>
      <c r="IK259" s="1" t="s">
        <v>244</v>
      </c>
      <c r="IU259" s="1" t="s">
        <v>254</v>
      </c>
      <c r="IX259" t="s">
        <v>257</v>
      </c>
      <c r="JB259" t="s">
        <v>261</v>
      </c>
      <c r="JF259" t="s">
        <v>265</v>
      </c>
      <c r="JH259" s="1" t="s">
        <v>267</v>
      </c>
      <c r="JQ259" t="s">
        <v>276</v>
      </c>
      <c r="JS259" s="1" t="s">
        <v>278</v>
      </c>
      <c r="JT259" t="s">
        <v>279</v>
      </c>
      <c r="JW259" t="s">
        <v>282</v>
      </c>
      <c r="KC259" s="1" t="s">
        <v>387</v>
      </c>
      <c r="KF259" t="s">
        <v>291</v>
      </c>
      <c r="KI259" s="1" t="s">
        <v>294</v>
      </c>
      <c r="KJ259" t="s">
        <v>295</v>
      </c>
      <c r="KL259" t="s">
        <v>297</v>
      </c>
      <c r="KS259" t="s">
        <v>304</v>
      </c>
      <c r="KU259" s="1" t="s">
        <v>306</v>
      </c>
      <c r="KV259" t="s">
        <v>307</v>
      </c>
      <c r="KW259" t="s">
        <v>308</v>
      </c>
      <c r="KX259" t="s">
        <v>309</v>
      </c>
      <c r="KY259" t="s">
        <v>310</v>
      </c>
      <c r="LA259" t="s">
        <v>312</v>
      </c>
      <c r="LD259" t="s">
        <v>315</v>
      </c>
      <c r="LG259" t="s">
        <v>318</v>
      </c>
      <c r="LK259" s="1" t="s">
        <v>322</v>
      </c>
      <c r="LP259" t="s">
        <v>327</v>
      </c>
      <c r="LQ259" t="s">
        <v>328</v>
      </c>
      <c r="LR259" t="s">
        <v>329</v>
      </c>
      <c r="LV259" s="1" t="s">
        <v>333</v>
      </c>
      <c r="LZ259" t="s">
        <v>337</v>
      </c>
      <c r="MC259" t="s">
        <v>340</v>
      </c>
      <c r="MF259" s="1" t="s">
        <v>343</v>
      </c>
      <c r="MI259" t="s">
        <v>346</v>
      </c>
      <c r="MJ259" t="s">
        <v>347</v>
      </c>
    </row>
    <row r="260" spans="1:356" ht="14.4" x14ac:dyDescent="0.3">
      <c r="A260" t="s">
        <v>388</v>
      </c>
      <c r="B260" t="s">
        <v>423</v>
      </c>
      <c r="C260" t="s">
        <v>358</v>
      </c>
      <c r="D260" t="s">
        <v>2704</v>
      </c>
      <c r="E260" t="s">
        <v>551</v>
      </c>
      <c r="F260" t="s">
        <v>360</v>
      </c>
      <c r="G260" t="s">
        <v>361</v>
      </c>
      <c r="H260" t="s">
        <v>369</v>
      </c>
      <c r="I260" t="s">
        <v>2705</v>
      </c>
      <c r="J260" t="s">
        <v>2706</v>
      </c>
      <c r="K260" t="s">
        <v>412</v>
      </c>
      <c r="L260" t="s">
        <v>2707</v>
      </c>
      <c r="M260">
        <v>4154357393</v>
      </c>
      <c r="N260" t="s">
        <v>2708</v>
      </c>
      <c r="O260" t="s">
        <v>2704</v>
      </c>
      <c r="P260" t="s">
        <v>369</v>
      </c>
      <c r="Q260">
        <v>94920</v>
      </c>
      <c r="V260" t="s">
        <v>2709</v>
      </c>
      <c r="W260" s="1" t="s">
        <v>22</v>
      </c>
      <c r="X260" s="12" t="s">
        <v>23</v>
      </c>
      <c r="Y260">
        <v>1979</v>
      </c>
      <c r="Z260">
        <v>2023</v>
      </c>
      <c r="AA260" t="s">
        <v>357</v>
      </c>
      <c r="AB260" t="s">
        <v>357</v>
      </c>
      <c r="AC260" t="s">
        <v>357</v>
      </c>
      <c r="AD260" s="12" t="s">
        <v>29</v>
      </c>
      <c r="AE260">
        <v>1979</v>
      </c>
      <c r="AF260">
        <v>2023</v>
      </c>
      <c r="AG260" t="s">
        <v>357</v>
      </c>
      <c r="AH260" t="s">
        <v>357</v>
      </c>
      <c r="AI260" t="s">
        <v>357</v>
      </c>
      <c r="AJ260" s="12" t="s">
        <v>35</v>
      </c>
      <c r="AK260">
        <v>1979</v>
      </c>
      <c r="AL260">
        <v>2023</v>
      </c>
      <c r="AM260" t="s">
        <v>357</v>
      </c>
      <c r="AN260" t="s">
        <v>357</v>
      </c>
      <c r="AO260" t="s">
        <v>357</v>
      </c>
      <c r="AP260" s="12" t="s">
        <v>41</v>
      </c>
      <c r="AQ260">
        <v>1979</v>
      </c>
      <c r="AR260">
        <v>2023</v>
      </c>
      <c r="AS260" t="s">
        <v>357</v>
      </c>
      <c r="AT260" t="s">
        <v>357</v>
      </c>
      <c r="AU260" t="s">
        <v>357</v>
      </c>
      <c r="AV260" s="12" t="s">
        <v>47</v>
      </c>
      <c r="AW260">
        <v>1979</v>
      </c>
      <c r="AX260">
        <v>2023</v>
      </c>
      <c r="AY260" t="s">
        <v>357</v>
      </c>
      <c r="AZ260" t="s">
        <v>357</v>
      </c>
      <c r="BA260" t="s">
        <v>357</v>
      </c>
      <c r="BB260" s="12" t="s">
        <v>53</v>
      </c>
      <c r="BC260">
        <v>1979</v>
      </c>
      <c r="BD260">
        <v>2023</v>
      </c>
      <c r="BE260" t="s">
        <v>357</v>
      </c>
      <c r="BF260" t="s">
        <v>357</v>
      </c>
      <c r="BG260" t="s">
        <v>357</v>
      </c>
      <c r="BH260" s="12" t="s">
        <v>59</v>
      </c>
      <c r="BI260" t="s">
        <v>357</v>
      </c>
      <c r="BJ260">
        <v>2023</v>
      </c>
      <c r="BK260" t="s">
        <v>357</v>
      </c>
      <c r="BL260" t="s">
        <v>357</v>
      </c>
      <c r="BM260" t="s">
        <v>357</v>
      </c>
      <c r="BN260" s="12" t="s">
        <v>65</v>
      </c>
      <c r="BO260" t="s">
        <v>357</v>
      </c>
      <c r="BP260">
        <v>2023</v>
      </c>
      <c r="BQ260" t="s">
        <v>357</v>
      </c>
      <c r="BR260" t="s">
        <v>357</v>
      </c>
      <c r="BS260" t="s">
        <v>357</v>
      </c>
      <c r="BT260" s="12" t="s">
        <v>71</v>
      </c>
      <c r="BU260" t="s">
        <v>357</v>
      </c>
      <c r="BV260">
        <v>2023</v>
      </c>
      <c r="BW260" t="s">
        <v>357</v>
      </c>
      <c r="BX260" t="s">
        <v>357</v>
      </c>
      <c r="BY260" t="s">
        <v>357</v>
      </c>
      <c r="BZ260" s="12" t="s">
        <v>77</v>
      </c>
      <c r="CA260" t="s">
        <v>357</v>
      </c>
      <c r="CB260" t="s">
        <v>357</v>
      </c>
      <c r="CC260" t="s">
        <v>357</v>
      </c>
      <c r="CD260" t="s">
        <v>357</v>
      </c>
      <c r="CE260" t="s">
        <v>357</v>
      </c>
      <c r="CF260" s="12" t="s">
        <v>83</v>
      </c>
      <c r="CG260" t="s">
        <v>357</v>
      </c>
      <c r="CH260">
        <v>2023</v>
      </c>
      <c r="CI260" t="s">
        <v>357</v>
      </c>
      <c r="CJ260" t="s">
        <v>357</v>
      </c>
      <c r="CK260" t="s">
        <v>357</v>
      </c>
      <c r="CL260" s="12" t="s">
        <v>89</v>
      </c>
      <c r="CM260" t="s">
        <v>357</v>
      </c>
      <c r="CN260" t="s">
        <v>357</v>
      </c>
      <c r="CO260" t="s">
        <v>357</v>
      </c>
      <c r="CP260" t="s">
        <v>357</v>
      </c>
      <c r="CQ260" t="s">
        <v>357</v>
      </c>
      <c r="CR260" s="12" t="s">
        <v>95</v>
      </c>
      <c r="CS260" t="s">
        <v>357</v>
      </c>
      <c r="CT260" t="s">
        <v>357</v>
      </c>
      <c r="CU260" t="s">
        <v>357</v>
      </c>
      <c r="CV260" t="s">
        <v>357</v>
      </c>
      <c r="CW260" t="s">
        <v>357</v>
      </c>
      <c r="CX260" s="12" t="s">
        <v>101</v>
      </c>
      <c r="CY260">
        <v>1979</v>
      </c>
      <c r="CZ260">
        <v>2023</v>
      </c>
      <c r="DA260" t="s">
        <v>357</v>
      </c>
      <c r="DB260" t="s">
        <v>357</v>
      </c>
      <c r="DC260" t="s">
        <v>357</v>
      </c>
      <c r="DD260" s="12" t="s">
        <v>107</v>
      </c>
      <c r="DE260" t="s">
        <v>357</v>
      </c>
      <c r="DF260" t="s">
        <v>357</v>
      </c>
      <c r="DG260" t="s">
        <v>357</v>
      </c>
      <c r="DH260" t="s">
        <v>357</v>
      </c>
      <c r="DI260" t="s">
        <v>357</v>
      </c>
      <c r="DJ260" s="12" t="s">
        <v>113</v>
      </c>
      <c r="DK260" t="s">
        <v>357</v>
      </c>
      <c r="DL260">
        <v>2023</v>
      </c>
      <c r="DM260" t="s">
        <v>357</v>
      </c>
      <c r="DN260" t="s">
        <v>357</v>
      </c>
      <c r="DO260" t="s">
        <v>357</v>
      </c>
      <c r="DQ260" s="16" t="s">
        <v>120</v>
      </c>
      <c r="DR260" t="s">
        <v>373</v>
      </c>
      <c r="DS260" t="s">
        <v>372</v>
      </c>
      <c r="DT260" t="s">
        <v>371</v>
      </c>
      <c r="DU260" t="s">
        <v>372</v>
      </c>
      <c r="DV260" t="s">
        <v>373</v>
      </c>
      <c r="DW260" t="s">
        <v>373</v>
      </c>
      <c r="DX260" t="s">
        <v>396</v>
      </c>
      <c r="DY260" t="s">
        <v>372</v>
      </c>
      <c r="DZ260" t="s">
        <v>373</v>
      </c>
      <c r="EA260" t="s">
        <v>396</v>
      </c>
      <c r="EB260" t="s">
        <v>372</v>
      </c>
      <c r="ED260" s="1" t="s">
        <v>133</v>
      </c>
      <c r="EE260" t="s">
        <v>374</v>
      </c>
      <c r="EF260" t="s">
        <v>372</v>
      </c>
      <c r="EG260" t="s">
        <v>372</v>
      </c>
      <c r="EH260" t="s">
        <v>372</v>
      </c>
      <c r="EI260" t="s">
        <v>374</v>
      </c>
      <c r="EJ260" t="s">
        <v>374</v>
      </c>
      <c r="EK260" t="s">
        <v>374</v>
      </c>
      <c r="EL260" t="s">
        <v>374</v>
      </c>
      <c r="EM260" t="s">
        <v>372</v>
      </c>
      <c r="EN260" t="s">
        <v>372</v>
      </c>
      <c r="EQ260" s="1" t="s">
        <v>146</v>
      </c>
      <c r="ER260" t="s">
        <v>376</v>
      </c>
      <c r="ES260" t="s">
        <v>379</v>
      </c>
      <c r="ET260" t="s">
        <v>379</v>
      </c>
      <c r="EU260" t="s">
        <v>379</v>
      </c>
      <c r="EV260" t="s">
        <v>379</v>
      </c>
      <c r="EW260" t="s">
        <v>379</v>
      </c>
      <c r="EX260" t="s">
        <v>379</v>
      </c>
      <c r="EY260" t="s">
        <v>379</v>
      </c>
      <c r="EZ260" t="s">
        <v>398</v>
      </c>
      <c r="FA260" t="s">
        <v>379</v>
      </c>
      <c r="FB260" t="s">
        <v>376</v>
      </c>
      <c r="FC260" t="s">
        <v>379</v>
      </c>
      <c r="FD260" t="s">
        <v>398</v>
      </c>
      <c r="FE260" t="s">
        <v>379</v>
      </c>
      <c r="FF260" t="s">
        <v>379</v>
      </c>
      <c r="FG260" t="s">
        <v>379</v>
      </c>
      <c r="FH260" s="1" t="s">
        <v>380</v>
      </c>
      <c r="FI260" t="s">
        <v>381</v>
      </c>
      <c r="FJ260" t="s">
        <v>399</v>
      </c>
      <c r="FK260" t="s">
        <v>382</v>
      </c>
      <c r="FP260" t="s">
        <v>401</v>
      </c>
      <c r="FR260" t="s">
        <v>173</v>
      </c>
      <c r="FS260" t="s">
        <v>385</v>
      </c>
      <c r="FZ260" s="16" t="s">
        <v>181</v>
      </c>
      <c r="GA260" t="s">
        <v>182</v>
      </c>
      <c r="GC260" t="s">
        <v>184</v>
      </c>
      <c r="GD260" t="s">
        <v>185</v>
      </c>
      <c r="GF260" t="s">
        <v>187</v>
      </c>
      <c r="GJ260" s="1" t="s">
        <v>191</v>
      </c>
      <c r="GL260" t="s">
        <v>193</v>
      </c>
      <c r="GM260" t="s">
        <v>194</v>
      </c>
      <c r="GP260" t="s">
        <v>197</v>
      </c>
      <c r="GX260" t="s">
        <v>2710</v>
      </c>
      <c r="GY260" t="s">
        <v>206</v>
      </c>
      <c r="GZ260" t="s">
        <v>207</v>
      </c>
      <c r="HK260" t="s">
        <v>2711</v>
      </c>
      <c r="HL260" s="1" t="s">
        <v>219</v>
      </c>
      <c r="HM260" t="s">
        <v>220</v>
      </c>
      <c r="HN260" t="s">
        <v>221</v>
      </c>
      <c r="HO260" t="s">
        <v>222</v>
      </c>
      <c r="HY260" t="s">
        <v>232</v>
      </c>
      <c r="IA260" s="1" t="s">
        <v>234</v>
      </c>
      <c r="IB260" t="s">
        <v>546</v>
      </c>
      <c r="ID260" t="s">
        <v>237</v>
      </c>
      <c r="IE260" t="s">
        <v>238</v>
      </c>
      <c r="IK260" s="1" t="s">
        <v>244</v>
      </c>
      <c r="IO260" t="s">
        <v>715</v>
      </c>
      <c r="IU260" s="1" t="s">
        <v>254</v>
      </c>
      <c r="IV260" t="s">
        <v>255</v>
      </c>
      <c r="IX260" t="s">
        <v>257</v>
      </c>
      <c r="IY260" t="s">
        <v>258</v>
      </c>
      <c r="JA260" t="s">
        <v>260</v>
      </c>
      <c r="JB260" t="s">
        <v>261</v>
      </c>
      <c r="JE260" t="s">
        <v>264</v>
      </c>
      <c r="JF260" t="s">
        <v>265</v>
      </c>
      <c r="JH260" s="1" t="s">
        <v>267</v>
      </c>
      <c r="JI260" t="s">
        <v>268</v>
      </c>
      <c r="JJ260" t="s">
        <v>269</v>
      </c>
      <c r="JM260" t="s">
        <v>272</v>
      </c>
      <c r="JQ260" t="s">
        <v>276</v>
      </c>
      <c r="JS260" s="1" t="s">
        <v>278</v>
      </c>
      <c r="JT260" t="s">
        <v>279</v>
      </c>
      <c r="JU260" t="s">
        <v>280</v>
      </c>
      <c r="JW260" t="s">
        <v>282</v>
      </c>
      <c r="KC260" s="1" t="s">
        <v>387</v>
      </c>
      <c r="KF260" t="s">
        <v>291</v>
      </c>
      <c r="KG260" t="s">
        <v>292</v>
      </c>
      <c r="KI260" s="1" t="s">
        <v>294</v>
      </c>
      <c r="KJ260" t="s">
        <v>295</v>
      </c>
      <c r="KR260" t="s">
        <v>303</v>
      </c>
      <c r="KS260" t="s">
        <v>304</v>
      </c>
      <c r="KU260" s="1" t="s">
        <v>306</v>
      </c>
      <c r="KW260" t="s">
        <v>308</v>
      </c>
      <c r="KX260" t="s">
        <v>309</v>
      </c>
      <c r="LB260" t="s">
        <v>313</v>
      </c>
      <c r="LD260" t="s">
        <v>315</v>
      </c>
      <c r="LG260" t="s">
        <v>318</v>
      </c>
      <c r="LK260" s="1" t="s">
        <v>322</v>
      </c>
      <c r="LL260" t="s">
        <v>323</v>
      </c>
      <c r="LM260" t="s">
        <v>324</v>
      </c>
      <c r="LN260" t="s">
        <v>325</v>
      </c>
      <c r="LO260" t="s">
        <v>326</v>
      </c>
      <c r="LP260" t="s">
        <v>327</v>
      </c>
      <c r="LQ260" t="s">
        <v>328</v>
      </c>
      <c r="LR260" t="s">
        <v>329</v>
      </c>
      <c r="LV260" s="1" t="s">
        <v>333</v>
      </c>
      <c r="MF260" s="1" t="s">
        <v>343</v>
      </c>
      <c r="MR260" t="s">
        <v>2712</v>
      </c>
    </row>
    <row r="261" spans="1:356" ht="14.4" x14ac:dyDescent="0.3">
      <c r="A261" t="s">
        <v>388</v>
      </c>
      <c r="B261" t="s">
        <v>389</v>
      </c>
      <c r="C261" t="s">
        <v>405</v>
      </c>
      <c r="D261" t="s">
        <v>2713</v>
      </c>
      <c r="E261" t="s">
        <v>407</v>
      </c>
      <c r="F261" t="s">
        <v>408</v>
      </c>
      <c r="G261" t="s">
        <v>1034</v>
      </c>
      <c r="H261" t="s">
        <v>369</v>
      </c>
      <c r="I261" t="s">
        <v>2714</v>
      </c>
      <c r="J261" t="s">
        <v>2715</v>
      </c>
      <c r="K261" t="s">
        <v>670</v>
      </c>
      <c r="L261" t="s">
        <v>2716</v>
      </c>
      <c r="M261">
        <v>3106185990</v>
      </c>
      <c r="N261" t="s">
        <v>2717</v>
      </c>
      <c r="O261" t="s">
        <v>2718</v>
      </c>
      <c r="P261" t="s">
        <v>369</v>
      </c>
      <c r="Q261">
        <v>90503</v>
      </c>
      <c r="V261" t="s">
        <v>2719</v>
      </c>
      <c r="W261" s="1" t="s">
        <v>22</v>
      </c>
      <c r="X261" s="12" t="s">
        <v>23</v>
      </c>
      <c r="Z261">
        <v>2010</v>
      </c>
      <c r="AA261">
        <v>2026</v>
      </c>
      <c r="AD261" s="12" t="s">
        <v>29</v>
      </c>
      <c r="AF261">
        <v>2010</v>
      </c>
      <c r="AJ261" s="12" t="s">
        <v>35</v>
      </c>
      <c r="AL261">
        <v>2022</v>
      </c>
      <c r="AP261" s="12" t="s">
        <v>41</v>
      </c>
      <c r="AR261">
        <v>2010</v>
      </c>
      <c r="AT261">
        <v>2025</v>
      </c>
      <c r="AV261" s="12" t="s">
        <v>47</v>
      </c>
      <c r="AX261">
        <v>2010</v>
      </c>
      <c r="AZ261">
        <v>2025</v>
      </c>
      <c r="BB261" s="12" t="s">
        <v>53</v>
      </c>
      <c r="BD261">
        <v>2010</v>
      </c>
      <c r="BH261" s="12" t="s">
        <v>59</v>
      </c>
      <c r="BJ261">
        <v>2010</v>
      </c>
      <c r="BK261">
        <v>2026</v>
      </c>
      <c r="BN261" s="12" t="s">
        <v>65</v>
      </c>
      <c r="BQ261">
        <v>2026</v>
      </c>
      <c r="BT261" s="12" t="s">
        <v>71</v>
      </c>
      <c r="BV261">
        <v>2010</v>
      </c>
      <c r="BZ261" s="12" t="s">
        <v>77</v>
      </c>
      <c r="CB261">
        <v>2010</v>
      </c>
      <c r="CC261">
        <v>2026</v>
      </c>
      <c r="CF261" s="12" t="s">
        <v>83</v>
      </c>
      <c r="CH261">
        <v>2010</v>
      </c>
      <c r="CI261">
        <v>2026</v>
      </c>
      <c r="CL261" s="12" t="s">
        <v>89</v>
      </c>
      <c r="CQ261" t="s">
        <v>357</v>
      </c>
      <c r="CR261" s="12" t="s">
        <v>95</v>
      </c>
      <c r="CT261">
        <v>2010</v>
      </c>
      <c r="CX261" s="12" t="s">
        <v>101</v>
      </c>
      <c r="CZ261">
        <v>2010</v>
      </c>
      <c r="DD261" s="12" t="s">
        <v>107</v>
      </c>
      <c r="DF261">
        <v>2010</v>
      </c>
      <c r="DJ261" s="12" t="s">
        <v>113</v>
      </c>
      <c r="DL261">
        <v>2024</v>
      </c>
      <c r="DQ261" s="16" t="s">
        <v>120</v>
      </c>
      <c r="DR261" t="s">
        <v>373</v>
      </c>
      <c r="DS261" t="s">
        <v>373</v>
      </c>
      <c r="DT261" t="s">
        <v>373</v>
      </c>
      <c r="DU261" t="s">
        <v>371</v>
      </c>
      <c r="DV261" t="s">
        <v>373</v>
      </c>
      <c r="DW261" t="s">
        <v>372</v>
      </c>
      <c r="DX261" t="s">
        <v>372</v>
      </c>
      <c r="DY261" t="s">
        <v>373</v>
      </c>
      <c r="DZ261" t="s">
        <v>371</v>
      </c>
      <c r="EA261" t="s">
        <v>396</v>
      </c>
      <c r="EB261" t="s">
        <v>373</v>
      </c>
      <c r="ED261" s="1" t="s">
        <v>133</v>
      </c>
      <c r="EE261" t="s">
        <v>374</v>
      </c>
      <c r="EF261" t="s">
        <v>372</v>
      </c>
      <c r="EG261" t="s">
        <v>372</v>
      </c>
      <c r="EH261" t="s">
        <v>372</v>
      </c>
      <c r="EI261" t="s">
        <v>374</v>
      </c>
      <c r="EJ261" t="s">
        <v>374</v>
      </c>
      <c r="EK261" t="s">
        <v>372</v>
      </c>
      <c r="EL261" t="s">
        <v>374</v>
      </c>
      <c r="EM261" t="s">
        <v>372</v>
      </c>
      <c r="EN261" t="s">
        <v>372</v>
      </c>
      <c r="EQ261" s="1" t="s">
        <v>146</v>
      </c>
      <c r="ER261" t="s">
        <v>470</v>
      </c>
      <c r="ES261" t="s">
        <v>379</v>
      </c>
      <c r="ET261" t="s">
        <v>379</v>
      </c>
      <c r="EU261" t="s">
        <v>470</v>
      </c>
      <c r="EV261" t="s">
        <v>470</v>
      </c>
      <c r="EW261" t="s">
        <v>377</v>
      </c>
      <c r="EX261" t="s">
        <v>470</v>
      </c>
      <c r="EY261" t="s">
        <v>470</v>
      </c>
      <c r="EZ261" t="s">
        <v>443</v>
      </c>
      <c r="FA261" t="s">
        <v>470</v>
      </c>
      <c r="FB261" t="s">
        <v>470</v>
      </c>
      <c r="FC261" t="s">
        <v>379</v>
      </c>
      <c r="FD261" t="s">
        <v>398</v>
      </c>
      <c r="FE261" t="s">
        <v>377</v>
      </c>
      <c r="FF261" t="s">
        <v>443</v>
      </c>
      <c r="FG261" t="s">
        <v>470</v>
      </c>
      <c r="FH261" s="1" t="s">
        <v>380</v>
      </c>
      <c r="FI261" t="s">
        <v>381</v>
      </c>
      <c r="FZ261" s="16" t="s">
        <v>181</v>
      </c>
      <c r="GB261" t="s">
        <v>183</v>
      </c>
      <c r="GC261" t="s">
        <v>184</v>
      </c>
      <c r="GD261" t="s">
        <v>185</v>
      </c>
      <c r="GJ261" s="1" t="s">
        <v>191</v>
      </c>
      <c r="GY261" t="s">
        <v>206</v>
      </c>
      <c r="HL261" s="1" t="s">
        <v>219</v>
      </c>
      <c r="HM261" t="s">
        <v>220</v>
      </c>
      <c r="HN261" t="s">
        <v>221</v>
      </c>
      <c r="HT261" t="s">
        <v>198</v>
      </c>
      <c r="HY261" t="s">
        <v>232</v>
      </c>
      <c r="IA261" s="1" t="s">
        <v>234</v>
      </c>
      <c r="II261" t="s">
        <v>242</v>
      </c>
      <c r="IK261" s="1" t="s">
        <v>244</v>
      </c>
      <c r="IT261" t="s">
        <v>357</v>
      </c>
      <c r="IU261" s="1" t="s">
        <v>254</v>
      </c>
      <c r="IV261" t="s">
        <v>255</v>
      </c>
      <c r="IY261" t="s">
        <v>258</v>
      </c>
      <c r="JA261" t="s">
        <v>260</v>
      </c>
      <c r="JB261" t="s">
        <v>261</v>
      </c>
      <c r="JC261" t="s">
        <v>262</v>
      </c>
      <c r="JE261" t="s">
        <v>264</v>
      </c>
      <c r="JF261" t="s">
        <v>265</v>
      </c>
      <c r="JH261" s="1" t="s">
        <v>267</v>
      </c>
      <c r="JR261" t="s">
        <v>2720</v>
      </c>
      <c r="JS261" s="1" t="s">
        <v>278</v>
      </c>
      <c r="JU261" t="s">
        <v>280</v>
      </c>
      <c r="JW261" t="s">
        <v>282</v>
      </c>
      <c r="KC261" s="1" t="s">
        <v>387</v>
      </c>
      <c r="KF261" t="s">
        <v>291</v>
      </c>
      <c r="KG261" t="s">
        <v>292</v>
      </c>
      <c r="KI261" s="1" t="s">
        <v>294</v>
      </c>
      <c r="KK261" t="s">
        <v>296</v>
      </c>
      <c r="KL261" t="s">
        <v>297</v>
      </c>
      <c r="KM261" t="s">
        <v>298</v>
      </c>
      <c r="KO261" t="s">
        <v>300</v>
      </c>
      <c r="KR261" t="s">
        <v>303</v>
      </c>
      <c r="KS261" t="s">
        <v>304</v>
      </c>
      <c r="KU261" s="1" t="s">
        <v>306</v>
      </c>
      <c r="KV261" t="s">
        <v>307</v>
      </c>
      <c r="KW261" t="s">
        <v>308</v>
      </c>
      <c r="KX261" t="s">
        <v>309</v>
      </c>
      <c r="LA261" t="s">
        <v>312</v>
      </c>
      <c r="LD261" t="s">
        <v>315</v>
      </c>
      <c r="LF261" t="s">
        <v>317</v>
      </c>
      <c r="LG261" t="s">
        <v>318</v>
      </c>
      <c r="LK261" s="1" t="s">
        <v>322</v>
      </c>
      <c r="LL261" t="s">
        <v>323</v>
      </c>
      <c r="LQ261" t="s">
        <v>328</v>
      </c>
      <c r="LR261" t="s">
        <v>329</v>
      </c>
      <c r="LV261" s="1" t="s">
        <v>333</v>
      </c>
      <c r="LW261" t="s">
        <v>334</v>
      </c>
      <c r="LZ261" t="s">
        <v>337</v>
      </c>
      <c r="MB261" t="s">
        <v>339</v>
      </c>
      <c r="MF261" s="1" t="s">
        <v>343</v>
      </c>
      <c r="MI261" t="s">
        <v>346</v>
      </c>
      <c r="MQ261" t="s">
        <v>354</v>
      </c>
    </row>
    <row r="262" spans="1:356" ht="14.4" x14ac:dyDescent="0.3">
      <c r="A262" t="s">
        <v>388</v>
      </c>
      <c r="B262" t="s">
        <v>423</v>
      </c>
      <c r="C262" t="s">
        <v>479</v>
      </c>
      <c r="D262" t="s">
        <v>2721</v>
      </c>
      <c r="E262" t="s">
        <v>481</v>
      </c>
      <c r="F262" t="s">
        <v>458</v>
      </c>
      <c r="G262" t="s">
        <v>482</v>
      </c>
      <c r="I262" t="s">
        <v>2722</v>
      </c>
      <c r="J262" t="s">
        <v>2723</v>
      </c>
      <c r="K262" t="s">
        <v>820</v>
      </c>
      <c r="L262" t="s">
        <v>2724</v>
      </c>
      <c r="M262" t="s">
        <v>2725</v>
      </c>
      <c r="N262" t="s">
        <v>2726</v>
      </c>
      <c r="O262" t="s">
        <v>2721</v>
      </c>
      <c r="P262" t="s">
        <v>369</v>
      </c>
      <c r="Q262">
        <v>95570</v>
      </c>
      <c r="R262" t="s">
        <v>2727</v>
      </c>
      <c r="S262" t="s">
        <v>2721</v>
      </c>
      <c r="T262" t="s">
        <v>369</v>
      </c>
      <c r="U262">
        <v>95570</v>
      </c>
      <c r="V262" t="s">
        <v>2728</v>
      </c>
      <c r="W262" s="1" t="s">
        <v>22</v>
      </c>
      <c r="X262" s="12" t="s">
        <v>23</v>
      </c>
      <c r="Y262">
        <v>1978</v>
      </c>
      <c r="AD262" s="12" t="s">
        <v>29</v>
      </c>
      <c r="AE262">
        <v>1978</v>
      </c>
      <c r="AJ262" s="12" t="s">
        <v>35</v>
      </c>
      <c r="AK262">
        <v>2021</v>
      </c>
      <c r="AP262" s="12" t="s">
        <v>41</v>
      </c>
      <c r="AQ262">
        <v>1978</v>
      </c>
      <c r="AV262" s="12" t="s">
        <v>47</v>
      </c>
      <c r="AW262">
        <v>1978</v>
      </c>
      <c r="BB262" s="12" t="s">
        <v>53</v>
      </c>
      <c r="BC262">
        <v>1975</v>
      </c>
      <c r="BH262" s="12" t="s">
        <v>59</v>
      </c>
      <c r="BI262">
        <v>1978</v>
      </c>
      <c r="BN262" s="12" t="s">
        <v>65</v>
      </c>
      <c r="BO262" t="s">
        <v>357</v>
      </c>
      <c r="BT262" s="12" t="s">
        <v>71</v>
      </c>
      <c r="BU262" t="s">
        <v>357</v>
      </c>
      <c r="BZ262" s="12" t="s">
        <v>77</v>
      </c>
      <c r="CA262" t="s">
        <v>357</v>
      </c>
      <c r="CF262" s="12" t="s">
        <v>83</v>
      </c>
      <c r="CG262">
        <v>1978</v>
      </c>
      <c r="CL262" s="12" t="s">
        <v>89</v>
      </c>
      <c r="CM262" t="s">
        <v>357</v>
      </c>
      <c r="CR262" s="12" t="s">
        <v>95</v>
      </c>
      <c r="CS262">
        <v>1978</v>
      </c>
      <c r="CX262" s="12" t="s">
        <v>101</v>
      </c>
      <c r="CY262">
        <v>1978</v>
      </c>
      <c r="DD262" s="12" t="s">
        <v>107</v>
      </c>
      <c r="DE262" t="s">
        <v>357</v>
      </c>
      <c r="DJ262" s="12" t="s">
        <v>113</v>
      </c>
      <c r="DK262">
        <v>2020</v>
      </c>
      <c r="DQ262" s="16" t="s">
        <v>120</v>
      </c>
      <c r="DR262" t="s">
        <v>371</v>
      </c>
      <c r="DS262" t="s">
        <v>373</v>
      </c>
      <c r="DT262" t="s">
        <v>371</v>
      </c>
      <c r="DU262" t="s">
        <v>396</v>
      </c>
      <c r="DV262" t="s">
        <v>372</v>
      </c>
      <c r="DW262" t="s">
        <v>372</v>
      </c>
      <c r="DX262" t="s">
        <v>372</v>
      </c>
      <c r="DY262" t="s">
        <v>373</v>
      </c>
      <c r="DZ262" t="s">
        <v>372</v>
      </c>
      <c r="EA262" t="s">
        <v>396</v>
      </c>
      <c r="EB262" t="s">
        <v>418</v>
      </c>
      <c r="ED262" s="1" t="s">
        <v>133</v>
      </c>
      <c r="EE262" t="s">
        <v>374</v>
      </c>
      <c r="EL262" t="s">
        <v>371</v>
      </c>
      <c r="EP262" t="s">
        <v>2729</v>
      </c>
      <c r="EQ262" s="1" t="s">
        <v>146</v>
      </c>
      <c r="ER262" t="s">
        <v>470</v>
      </c>
      <c r="ES262" t="s">
        <v>377</v>
      </c>
      <c r="ET262" t="s">
        <v>377</v>
      </c>
      <c r="EU262" t="s">
        <v>377</v>
      </c>
      <c r="EV262" t="s">
        <v>377</v>
      </c>
      <c r="EW262" t="s">
        <v>379</v>
      </c>
      <c r="EX262" t="s">
        <v>377</v>
      </c>
      <c r="EY262" t="s">
        <v>377</v>
      </c>
      <c r="EZ262" t="s">
        <v>379</v>
      </c>
      <c r="FA262" t="s">
        <v>377</v>
      </c>
      <c r="FB262" t="s">
        <v>470</v>
      </c>
      <c r="FC262" t="s">
        <v>377</v>
      </c>
      <c r="FD262" t="s">
        <v>376</v>
      </c>
      <c r="FE262" t="s">
        <v>377</v>
      </c>
      <c r="FF262" t="s">
        <v>470</v>
      </c>
      <c r="FG262" t="s">
        <v>379</v>
      </c>
      <c r="FH262" s="1" t="s">
        <v>380</v>
      </c>
      <c r="FK262" t="s">
        <v>382</v>
      </c>
      <c r="FO262" t="s">
        <v>499</v>
      </c>
      <c r="FP262" t="s">
        <v>401</v>
      </c>
      <c r="FQ262" t="s">
        <v>402</v>
      </c>
      <c r="FR262" t="s">
        <v>173</v>
      </c>
      <c r="FS262" t="s">
        <v>385</v>
      </c>
      <c r="FW262" t="s">
        <v>404</v>
      </c>
      <c r="FZ262" s="16" t="s">
        <v>181</v>
      </c>
      <c r="GA262" t="s">
        <v>182</v>
      </c>
      <c r="GE262" t="s">
        <v>186</v>
      </c>
      <c r="GG262" t="s">
        <v>188</v>
      </c>
      <c r="GJ262" s="1" t="s">
        <v>191</v>
      </c>
      <c r="GK262" t="s">
        <v>192</v>
      </c>
      <c r="GM262" t="s">
        <v>194</v>
      </c>
      <c r="GS262" t="s">
        <v>200</v>
      </c>
      <c r="GY262" t="s">
        <v>206</v>
      </c>
      <c r="GZ262" t="s">
        <v>207</v>
      </c>
      <c r="HA262" t="s">
        <v>208</v>
      </c>
      <c r="HD262" t="s">
        <v>211</v>
      </c>
      <c r="HI262" t="s">
        <v>216</v>
      </c>
      <c r="HL262" s="1" t="s">
        <v>219</v>
      </c>
      <c r="HM262" t="s">
        <v>220</v>
      </c>
      <c r="HN262" t="s">
        <v>221</v>
      </c>
      <c r="HQ262" t="s">
        <v>224</v>
      </c>
      <c r="HS262" t="s">
        <v>226</v>
      </c>
      <c r="HY262" t="s">
        <v>232</v>
      </c>
      <c r="IA262" s="1" t="s">
        <v>234</v>
      </c>
      <c r="IE262" t="s">
        <v>238</v>
      </c>
      <c r="IG262" t="s">
        <v>240</v>
      </c>
      <c r="IK262" s="1" t="s">
        <v>244</v>
      </c>
      <c r="IO262" t="s">
        <v>715</v>
      </c>
      <c r="IP262" t="s">
        <v>547</v>
      </c>
      <c r="IR262" t="s">
        <v>549</v>
      </c>
      <c r="IU262" s="1" t="s">
        <v>254</v>
      </c>
      <c r="IZ262" t="s">
        <v>259</v>
      </c>
      <c r="JA262" t="s">
        <v>260</v>
      </c>
      <c r="JE262" t="s">
        <v>264</v>
      </c>
      <c r="JH262" s="1" t="s">
        <v>267</v>
      </c>
      <c r="JI262" t="s">
        <v>268</v>
      </c>
      <c r="JL262" t="s">
        <v>271</v>
      </c>
      <c r="JM262" t="s">
        <v>272</v>
      </c>
      <c r="JQ262" t="s">
        <v>276</v>
      </c>
      <c r="JS262" s="1" t="s">
        <v>278</v>
      </c>
      <c r="JT262" t="s">
        <v>279</v>
      </c>
      <c r="JU262" t="s">
        <v>280</v>
      </c>
      <c r="JV262" t="s">
        <v>281</v>
      </c>
      <c r="JW262" t="s">
        <v>282</v>
      </c>
      <c r="JX262" t="s">
        <v>283</v>
      </c>
      <c r="JY262" t="s">
        <v>284</v>
      </c>
      <c r="JZ262" t="s">
        <v>285</v>
      </c>
      <c r="KA262" t="s">
        <v>286</v>
      </c>
      <c r="KC262" s="1" t="s">
        <v>387</v>
      </c>
      <c r="KF262" t="s">
        <v>291</v>
      </c>
      <c r="KG262" t="s">
        <v>292</v>
      </c>
      <c r="KI262" s="1" t="s">
        <v>294</v>
      </c>
      <c r="KK262" t="s">
        <v>296</v>
      </c>
      <c r="KT262" t="s">
        <v>2730</v>
      </c>
      <c r="KU262" s="1" t="s">
        <v>306</v>
      </c>
      <c r="LD262" t="s">
        <v>315</v>
      </c>
      <c r="LJ262" t="s">
        <v>2731</v>
      </c>
      <c r="LK262" s="1" t="s">
        <v>322</v>
      </c>
      <c r="LL262" t="s">
        <v>323</v>
      </c>
      <c r="LQ262" t="s">
        <v>328</v>
      </c>
      <c r="LV262" s="1" t="s">
        <v>333</v>
      </c>
      <c r="LZ262" t="s">
        <v>337</v>
      </c>
      <c r="MA262" t="s">
        <v>338</v>
      </c>
      <c r="MF262" s="1" t="s">
        <v>343</v>
      </c>
      <c r="MI262" t="s">
        <v>346</v>
      </c>
      <c r="MJ262" t="s">
        <v>347</v>
      </c>
      <c r="MO262" t="s">
        <v>352</v>
      </c>
      <c r="MP262" t="s">
        <v>353</v>
      </c>
    </row>
    <row r="263" spans="1:356" ht="14.4" x14ac:dyDescent="0.3">
      <c r="A263" t="s">
        <v>356</v>
      </c>
      <c r="B263" t="s">
        <v>357</v>
      </c>
      <c r="C263" t="s">
        <v>479</v>
      </c>
      <c r="D263" t="s">
        <v>2732</v>
      </c>
      <c r="E263" t="s">
        <v>2732</v>
      </c>
      <c r="F263" t="s">
        <v>357</v>
      </c>
      <c r="G263" t="s">
        <v>357</v>
      </c>
      <c r="H263" t="s">
        <v>416</v>
      </c>
      <c r="I263" t="s">
        <v>2733</v>
      </c>
      <c r="J263" t="s">
        <v>2734</v>
      </c>
      <c r="K263" t="s">
        <v>2735</v>
      </c>
      <c r="L263" t="s">
        <v>2736</v>
      </c>
      <c r="M263" t="s">
        <v>2737</v>
      </c>
      <c r="N263" t="s">
        <v>2738</v>
      </c>
      <c r="O263" t="s">
        <v>2739</v>
      </c>
      <c r="P263" t="s">
        <v>416</v>
      </c>
      <c r="Q263">
        <v>96093</v>
      </c>
      <c r="R263" t="s">
        <v>2740</v>
      </c>
      <c r="S263" t="s">
        <v>2739</v>
      </c>
      <c r="T263" t="s">
        <v>416</v>
      </c>
      <c r="U263">
        <v>96093</v>
      </c>
      <c r="V263" t="s">
        <v>2741</v>
      </c>
      <c r="W263" s="1" t="s">
        <v>22</v>
      </c>
      <c r="X263" s="12" t="s">
        <v>23</v>
      </c>
      <c r="Y263">
        <v>1988</v>
      </c>
      <c r="Z263">
        <v>1988</v>
      </c>
      <c r="AA263">
        <v>2026</v>
      </c>
      <c r="AB263">
        <v>2027</v>
      </c>
      <c r="AD263" s="12" t="s">
        <v>29</v>
      </c>
      <c r="AE263">
        <v>2002</v>
      </c>
      <c r="AF263">
        <v>2002</v>
      </c>
      <c r="AG263">
        <v>2026</v>
      </c>
      <c r="AH263">
        <v>2027</v>
      </c>
      <c r="AJ263" s="12" t="s">
        <v>35</v>
      </c>
      <c r="AK263">
        <v>2020</v>
      </c>
      <c r="AL263">
        <v>2020</v>
      </c>
      <c r="AM263">
        <v>2025</v>
      </c>
      <c r="AN263">
        <v>2026</v>
      </c>
      <c r="AP263" s="12" t="s">
        <v>41</v>
      </c>
      <c r="AQ263">
        <v>1973</v>
      </c>
      <c r="AR263">
        <v>1973</v>
      </c>
      <c r="AS263">
        <v>2026</v>
      </c>
      <c r="AT263">
        <v>2027</v>
      </c>
      <c r="AV263" s="12" t="s">
        <v>47</v>
      </c>
      <c r="AW263">
        <v>1973</v>
      </c>
      <c r="AX263">
        <v>1973</v>
      </c>
      <c r="AY263">
        <v>2026</v>
      </c>
      <c r="AZ263">
        <v>2027</v>
      </c>
      <c r="BB263" s="12" t="s">
        <v>53</v>
      </c>
      <c r="BC263">
        <v>2003</v>
      </c>
      <c r="BD263">
        <v>2003</v>
      </c>
      <c r="BE263">
        <v>2026</v>
      </c>
      <c r="BF263">
        <v>2027</v>
      </c>
      <c r="BH263" s="12" t="s">
        <v>59</v>
      </c>
      <c r="BI263">
        <v>2014</v>
      </c>
      <c r="BJ263">
        <v>2014</v>
      </c>
      <c r="BK263">
        <v>2026</v>
      </c>
      <c r="BL263">
        <v>2027</v>
      </c>
      <c r="BN263" s="12" t="s">
        <v>65</v>
      </c>
      <c r="BQ263">
        <v>2026</v>
      </c>
      <c r="BR263">
        <v>2027</v>
      </c>
      <c r="BT263" s="12" t="s">
        <v>71</v>
      </c>
      <c r="BY263" t="s">
        <v>357</v>
      </c>
      <c r="BZ263" s="12" t="s">
        <v>77</v>
      </c>
      <c r="CC263">
        <v>2026</v>
      </c>
      <c r="CD263">
        <v>2027</v>
      </c>
      <c r="CF263" s="12" t="s">
        <v>83</v>
      </c>
      <c r="CK263" t="s">
        <v>357</v>
      </c>
      <c r="CL263" s="12" t="s">
        <v>89</v>
      </c>
      <c r="CQ263" t="s">
        <v>357</v>
      </c>
      <c r="CR263" s="12" t="s">
        <v>95</v>
      </c>
      <c r="CW263" t="s">
        <v>357</v>
      </c>
      <c r="CX263" s="12" t="s">
        <v>101</v>
      </c>
      <c r="DC263" t="s">
        <v>357</v>
      </c>
      <c r="DD263" s="12" t="s">
        <v>107</v>
      </c>
      <c r="DI263" t="s">
        <v>357</v>
      </c>
      <c r="DJ263" s="12" t="s">
        <v>113</v>
      </c>
      <c r="DL263">
        <v>2016</v>
      </c>
      <c r="DM263">
        <v>2026</v>
      </c>
      <c r="DN263">
        <v>2026</v>
      </c>
      <c r="DQ263" s="16" t="s">
        <v>120</v>
      </c>
      <c r="DR263" t="s">
        <v>418</v>
      </c>
      <c r="DS263" t="s">
        <v>372</v>
      </c>
      <c r="DT263" t="s">
        <v>371</v>
      </c>
      <c r="DU263" t="s">
        <v>372</v>
      </c>
      <c r="DV263" t="s">
        <v>371</v>
      </c>
      <c r="DW263" t="s">
        <v>372</v>
      </c>
      <c r="DX263" t="s">
        <v>372</v>
      </c>
      <c r="DY263" t="s">
        <v>372</v>
      </c>
      <c r="DZ263" t="s">
        <v>371</v>
      </c>
      <c r="EA263" t="s">
        <v>371</v>
      </c>
      <c r="EB263" t="s">
        <v>372</v>
      </c>
      <c r="ED263" s="1" t="s">
        <v>133</v>
      </c>
      <c r="EE263" t="s">
        <v>371</v>
      </c>
      <c r="EF263" t="s">
        <v>372</v>
      </c>
      <c r="EG263" t="s">
        <v>372</v>
      </c>
      <c r="EH263" t="s">
        <v>372</v>
      </c>
      <c r="EI263" t="s">
        <v>374</v>
      </c>
      <c r="EJ263" t="s">
        <v>372</v>
      </c>
      <c r="EK263" t="s">
        <v>372</v>
      </c>
      <c r="EL263" t="s">
        <v>372</v>
      </c>
      <c r="EM263" t="s">
        <v>372</v>
      </c>
      <c r="EN263" t="s">
        <v>372</v>
      </c>
      <c r="EP263" t="s">
        <v>2742</v>
      </c>
      <c r="EQ263" s="1" t="s">
        <v>146</v>
      </c>
      <c r="ER263" t="s">
        <v>376</v>
      </c>
      <c r="ES263" t="s">
        <v>379</v>
      </c>
      <c r="ET263" t="s">
        <v>379</v>
      </c>
      <c r="EU263" t="s">
        <v>379</v>
      </c>
      <c r="EV263" t="s">
        <v>379</v>
      </c>
      <c r="EW263" t="s">
        <v>379</v>
      </c>
      <c r="EX263" t="s">
        <v>379</v>
      </c>
      <c r="EY263" t="s">
        <v>379</v>
      </c>
      <c r="EZ263" t="s">
        <v>379</v>
      </c>
      <c r="FA263" t="s">
        <v>376</v>
      </c>
      <c r="FB263" t="s">
        <v>379</v>
      </c>
      <c r="FC263" t="s">
        <v>379</v>
      </c>
      <c r="FD263" t="s">
        <v>376</v>
      </c>
      <c r="FE263" t="s">
        <v>376</v>
      </c>
      <c r="FF263" t="s">
        <v>379</v>
      </c>
      <c r="FG263" t="s">
        <v>376</v>
      </c>
      <c r="FH263" s="1" t="s">
        <v>380</v>
      </c>
      <c r="FI263" t="s">
        <v>381</v>
      </c>
      <c r="FJ263" t="s">
        <v>399</v>
      </c>
      <c r="FK263" t="s">
        <v>382</v>
      </c>
      <c r="FQ263" t="s">
        <v>402</v>
      </c>
      <c r="FV263" t="s">
        <v>386</v>
      </c>
      <c r="FZ263" s="16" t="s">
        <v>181</v>
      </c>
      <c r="GC263" t="s">
        <v>184</v>
      </c>
      <c r="GD263" t="s">
        <v>185</v>
      </c>
      <c r="GG263" t="s">
        <v>188</v>
      </c>
      <c r="GJ263" s="1" t="s">
        <v>191</v>
      </c>
      <c r="GY263" t="s">
        <v>206</v>
      </c>
      <c r="HL263" s="1" t="s">
        <v>219</v>
      </c>
      <c r="IA263" s="1" t="s">
        <v>234</v>
      </c>
      <c r="IK263" s="1" t="s">
        <v>244</v>
      </c>
      <c r="IU263" s="1" t="s">
        <v>254</v>
      </c>
      <c r="IZ263" t="s">
        <v>259</v>
      </c>
      <c r="JH263" s="1" t="s">
        <v>267</v>
      </c>
      <c r="JK263" t="s">
        <v>270</v>
      </c>
      <c r="JQ263" t="s">
        <v>276</v>
      </c>
      <c r="JS263" s="1" t="s">
        <v>278</v>
      </c>
      <c r="JV263" t="s">
        <v>281</v>
      </c>
      <c r="JX263" t="s">
        <v>283</v>
      </c>
      <c r="KC263" s="1" t="s">
        <v>387</v>
      </c>
      <c r="KI263" s="1" t="s">
        <v>294</v>
      </c>
      <c r="KU263" s="1" t="s">
        <v>306</v>
      </c>
      <c r="LK263" s="1" t="s">
        <v>322</v>
      </c>
      <c r="LV263" s="1" t="s">
        <v>333</v>
      </c>
      <c r="LZ263" t="s">
        <v>337</v>
      </c>
      <c r="MF263" s="1" t="s">
        <v>343</v>
      </c>
    </row>
    <row r="264" spans="1:356" ht="14.4" x14ac:dyDescent="0.3">
      <c r="A264" t="s">
        <v>388</v>
      </c>
      <c r="B264" t="s">
        <v>389</v>
      </c>
      <c r="C264" t="s">
        <v>433</v>
      </c>
      <c r="D264" t="s">
        <v>2743</v>
      </c>
      <c r="E264" t="s">
        <v>1881</v>
      </c>
      <c r="F264" t="s">
        <v>458</v>
      </c>
      <c r="G264" t="s">
        <v>458</v>
      </c>
      <c r="I264" t="s">
        <v>2744</v>
      </c>
      <c r="J264" t="s">
        <v>2745</v>
      </c>
      <c r="K264" t="s">
        <v>393</v>
      </c>
      <c r="L264" t="s">
        <v>2746</v>
      </c>
      <c r="M264" t="s">
        <v>2747</v>
      </c>
      <c r="N264" t="s">
        <v>2748</v>
      </c>
      <c r="O264" t="s">
        <v>2743</v>
      </c>
      <c r="P264" t="s">
        <v>369</v>
      </c>
      <c r="Q264">
        <v>96161</v>
      </c>
      <c r="V264" t="s">
        <v>2749</v>
      </c>
      <c r="W264" s="1" t="s">
        <v>22</v>
      </c>
      <c r="X264" s="12" t="s">
        <v>23</v>
      </c>
      <c r="Y264">
        <v>1993</v>
      </c>
      <c r="Z264">
        <v>2023</v>
      </c>
      <c r="AA264" t="s">
        <v>357</v>
      </c>
      <c r="AB264">
        <v>2033</v>
      </c>
      <c r="AD264" s="12" t="s">
        <v>29</v>
      </c>
      <c r="AE264">
        <v>1993</v>
      </c>
      <c r="AF264">
        <v>2023</v>
      </c>
      <c r="AG264" t="s">
        <v>357</v>
      </c>
      <c r="AH264">
        <v>2033</v>
      </c>
      <c r="AJ264" s="12" t="s">
        <v>35</v>
      </c>
      <c r="AK264">
        <v>2007</v>
      </c>
      <c r="AL264">
        <v>2019</v>
      </c>
      <c r="AM264" t="s">
        <v>357</v>
      </c>
      <c r="AN264">
        <v>2025</v>
      </c>
      <c r="AP264" s="12" t="s">
        <v>41</v>
      </c>
      <c r="AQ264">
        <v>1993</v>
      </c>
      <c r="AR264">
        <v>2023</v>
      </c>
      <c r="AS264" t="s">
        <v>357</v>
      </c>
      <c r="AT264">
        <v>2033</v>
      </c>
      <c r="AV264" s="12" t="s">
        <v>47</v>
      </c>
      <c r="AW264">
        <v>1993</v>
      </c>
      <c r="AX264">
        <v>2023</v>
      </c>
      <c r="AY264" t="s">
        <v>357</v>
      </c>
      <c r="AZ264">
        <v>2033</v>
      </c>
      <c r="BB264" s="12" t="s">
        <v>53</v>
      </c>
      <c r="BC264">
        <v>1993</v>
      </c>
      <c r="BD264">
        <v>2023</v>
      </c>
      <c r="BE264" t="s">
        <v>357</v>
      </c>
      <c r="BF264">
        <v>2033</v>
      </c>
      <c r="BH264" s="12" t="s">
        <v>59</v>
      </c>
      <c r="BI264">
        <v>1993</v>
      </c>
      <c r="BJ264">
        <v>2023</v>
      </c>
      <c r="BK264" t="s">
        <v>357</v>
      </c>
      <c r="BL264">
        <v>2033</v>
      </c>
      <c r="BN264" s="12" t="s">
        <v>65</v>
      </c>
      <c r="BO264">
        <v>2023</v>
      </c>
      <c r="BP264" t="s">
        <v>357</v>
      </c>
      <c r="BQ264" t="s">
        <v>357</v>
      </c>
      <c r="BR264">
        <v>2033</v>
      </c>
      <c r="BT264" s="12" t="s">
        <v>71</v>
      </c>
      <c r="BU264">
        <v>2023</v>
      </c>
      <c r="BV264" t="s">
        <v>357</v>
      </c>
      <c r="BW264" t="s">
        <v>357</v>
      </c>
      <c r="BX264">
        <v>2033</v>
      </c>
      <c r="BZ264" s="12" t="s">
        <v>77</v>
      </c>
      <c r="CA264">
        <v>2004</v>
      </c>
      <c r="CB264">
        <v>2023</v>
      </c>
      <c r="CC264" t="s">
        <v>357</v>
      </c>
      <c r="CD264">
        <v>2033</v>
      </c>
      <c r="CF264" s="12" t="s">
        <v>83</v>
      </c>
      <c r="CG264">
        <v>2004</v>
      </c>
      <c r="CH264">
        <v>2023</v>
      </c>
      <c r="CI264" t="s">
        <v>357</v>
      </c>
      <c r="CJ264">
        <v>2033</v>
      </c>
      <c r="CL264" s="12" t="s">
        <v>89</v>
      </c>
      <c r="CM264" t="s">
        <v>357</v>
      </c>
      <c r="CN264" t="s">
        <v>357</v>
      </c>
      <c r="CO264" t="s">
        <v>357</v>
      </c>
      <c r="CP264" t="s">
        <v>357</v>
      </c>
      <c r="CR264" s="12" t="s">
        <v>95</v>
      </c>
      <c r="CS264" t="s">
        <v>357</v>
      </c>
      <c r="CT264" t="s">
        <v>357</v>
      </c>
      <c r="CU264" t="s">
        <v>357</v>
      </c>
      <c r="CV264" t="s">
        <v>357</v>
      </c>
      <c r="CX264" s="12" t="s">
        <v>101</v>
      </c>
      <c r="CY264" t="s">
        <v>357</v>
      </c>
      <c r="CZ264" t="s">
        <v>357</v>
      </c>
      <c r="DA264" t="s">
        <v>357</v>
      </c>
      <c r="DB264" t="s">
        <v>357</v>
      </c>
      <c r="DD264" s="12" t="s">
        <v>107</v>
      </c>
      <c r="DE264" t="s">
        <v>357</v>
      </c>
      <c r="DF264" t="s">
        <v>357</v>
      </c>
      <c r="DG264" t="s">
        <v>357</v>
      </c>
      <c r="DH264" t="s">
        <v>357</v>
      </c>
      <c r="DJ264" s="12" t="s">
        <v>113</v>
      </c>
      <c r="DK264">
        <v>2018</v>
      </c>
      <c r="DL264" t="s">
        <v>357</v>
      </c>
      <c r="DM264">
        <v>2026</v>
      </c>
      <c r="DN264">
        <v>2031</v>
      </c>
      <c r="DQ264" s="16" t="s">
        <v>120</v>
      </c>
      <c r="DR264" t="s">
        <v>373</v>
      </c>
      <c r="DS264" t="s">
        <v>373</v>
      </c>
      <c r="DT264" t="s">
        <v>418</v>
      </c>
      <c r="DU264" t="s">
        <v>372</v>
      </c>
      <c r="DV264" t="s">
        <v>372</v>
      </c>
      <c r="DW264" t="s">
        <v>372</v>
      </c>
      <c r="DX264" t="s">
        <v>372</v>
      </c>
      <c r="DY264" t="s">
        <v>372</v>
      </c>
      <c r="DZ264" t="s">
        <v>418</v>
      </c>
      <c r="EA264" t="s">
        <v>372</v>
      </c>
      <c r="EB264" t="s">
        <v>371</v>
      </c>
      <c r="ED264" s="1" t="s">
        <v>133</v>
      </c>
      <c r="EE264" t="s">
        <v>374</v>
      </c>
      <c r="EF264" t="s">
        <v>372</v>
      </c>
      <c r="EG264" t="s">
        <v>372</v>
      </c>
      <c r="EH264" t="s">
        <v>372</v>
      </c>
      <c r="EI264" t="s">
        <v>372</v>
      </c>
      <c r="EJ264" t="s">
        <v>372</v>
      </c>
      <c r="EK264" t="s">
        <v>372</v>
      </c>
      <c r="EL264" t="s">
        <v>374</v>
      </c>
      <c r="EM264" t="s">
        <v>372</v>
      </c>
      <c r="EN264" t="s">
        <v>372</v>
      </c>
      <c r="EQ264" s="1" t="s">
        <v>146</v>
      </c>
      <c r="ER264" t="s">
        <v>379</v>
      </c>
      <c r="ES264" t="s">
        <v>377</v>
      </c>
      <c r="ET264" t="s">
        <v>378</v>
      </c>
      <c r="EU264" t="s">
        <v>443</v>
      </c>
      <c r="EV264" t="s">
        <v>443</v>
      </c>
      <c r="EW264" t="s">
        <v>377</v>
      </c>
      <c r="EX264" t="s">
        <v>398</v>
      </c>
      <c r="EY264" t="s">
        <v>377</v>
      </c>
      <c r="EZ264" t="s">
        <v>443</v>
      </c>
      <c r="FA264" t="s">
        <v>470</v>
      </c>
      <c r="FB264" t="s">
        <v>443</v>
      </c>
      <c r="FC264" t="s">
        <v>443</v>
      </c>
      <c r="FD264" t="s">
        <v>398</v>
      </c>
      <c r="FE264" t="s">
        <v>443</v>
      </c>
      <c r="FF264" t="s">
        <v>443</v>
      </c>
      <c r="FG264" t="s">
        <v>470</v>
      </c>
      <c r="FH264" s="1" t="s">
        <v>380</v>
      </c>
      <c r="FP264" t="s">
        <v>401</v>
      </c>
      <c r="FR264" t="s">
        <v>173</v>
      </c>
      <c r="FZ264" s="16" t="s">
        <v>181</v>
      </c>
      <c r="GA264" t="s">
        <v>182</v>
      </c>
      <c r="GB264" t="s">
        <v>183</v>
      </c>
      <c r="GC264" t="s">
        <v>184</v>
      </c>
      <c r="GD264" t="s">
        <v>185</v>
      </c>
      <c r="GE264" t="s">
        <v>186</v>
      </c>
      <c r="GF264" t="s">
        <v>187</v>
      </c>
      <c r="GH264" t="s">
        <v>189</v>
      </c>
      <c r="GJ264" s="1" t="s">
        <v>191</v>
      </c>
      <c r="GP264" t="s">
        <v>197</v>
      </c>
      <c r="GQ264" t="s">
        <v>198</v>
      </c>
      <c r="GS264" t="s">
        <v>200</v>
      </c>
      <c r="GY264" t="s">
        <v>206</v>
      </c>
      <c r="GZ264" t="s">
        <v>207</v>
      </c>
      <c r="HA264" t="s">
        <v>208</v>
      </c>
      <c r="HL264" s="1" t="s">
        <v>219</v>
      </c>
      <c r="HQ264" t="s">
        <v>224</v>
      </c>
      <c r="HR264" t="s">
        <v>225</v>
      </c>
      <c r="HT264" t="s">
        <v>198</v>
      </c>
      <c r="HU264" t="s">
        <v>228</v>
      </c>
      <c r="IA264" s="1" t="s">
        <v>234</v>
      </c>
      <c r="IK264" s="1" t="s">
        <v>244</v>
      </c>
      <c r="IU264" s="1" t="s">
        <v>254</v>
      </c>
      <c r="IV264" t="s">
        <v>255</v>
      </c>
      <c r="IX264" t="s">
        <v>257</v>
      </c>
      <c r="IY264" t="s">
        <v>258</v>
      </c>
      <c r="IZ264" t="s">
        <v>259</v>
      </c>
      <c r="JB264" t="s">
        <v>261</v>
      </c>
      <c r="JC264" t="s">
        <v>262</v>
      </c>
      <c r="JD264" t="s">
        <v>263</v>
      </c>
      <c r="JE264" t="s">
        <v>264</v>
      </c>
      <c r="JF264" t="s">
        <v>265</v>
      </c>
      <c r="JH264" s="1" t="s">
        <v>267</v>
      </c>
      <c r="JI264" t="s">
        <v>268</v>
      </c>
      <c r="JJ264" t="s">
        <v>269</v>
      </c>
      <c r="JK264" t="s">
        <v>270</v>
      </c>
      <c r="JN264" t="s">
        <v>273</v>
      </c>
      <c r="JO264" t="s">
        <v>274</v>
      </c>
      <c r="JQ264" t="s">
        <v>276</v>
      </c>
      <c r="JS264" s="1" t="s">
        <v>278</v>
      </c>
      <c r="JT264" t="s">
        <v>279</v>
      </c>
      <c r="JU264" t="s">
        <v>280</v>
      </c>
      <c r="JW264" t="s">
        <v>282</v>
      </c>
      <c r="JZ264" t="s">
        <v>285</v>
      </c>
      <c r="KC264" s="1" t="s">
        <v>387</v>
      </c>
      <c r="KH264" t="s">
        <v>2750</v>
      </c>
      <c r="KI264" s="1" t="s">
        <v>294</v>
      </c>
      <c r="KL264" t="s">
        <v>297</v>
      </c>
      <c r="KM264" t="s">
        <v>298</v>
      </c>
      <c r="KO264" t="s">
        <v>300</v>
      </c>
      <c r="KR264" t="s">
        <v>303</v>
      </c>
      <c r="KS264" t="s">
        <v>304</v>
      </c>
      <c r="KU264" s="1" t="s">
        <v>306</v>
      </c>
      <c r="KY264" t="s">
        <v>310</v>
      </c>
      <c r="LD264" t="s">
        <v>315</v>
      </c>
      <c r="LF264" t="s">
        <v>317</v>
      </c>
      <c r="LH264" t="s">
        <v>319</v>
      </c>
      <c r="LJ264" t="s">
        <v>2751</v>
      </c>
      <c r="LK264" s="1" t="s">
        <v>322</v>
      </c>
      <c r="LL264" t="s">
        <v>323</v>
      </c>
      <c r="LN264" t="s">
        <v>325</v>
      </c>
      <c r="LQ264" t="s">
        <v>328</v>
      </c>
      <c r="LR264" t="s">
        <v>329</v>
      </c>
      <c r="LV264" s="1" t="s">
        <v>333</v>
      </c>
      <c r="LY264" t="s">
        <v>336</v>
      </c>
      <c r="LZ264" t="s">
        <v>337</v>
      </c>
      <c r="MF264" s="1" t="s">
        <v>343</v>
      </c>
      <c r="MI264" t="s">
        <v>346</v>
      </c>
      <c r="MJ264" t="s">
        <v>347</v>
      </c>
      <c r="MP264" t="s">
        <v>353</v>
      </c>
      <c r="MQ264" t="s">
        <v>354</v>
      </c>
    </row>
    <row r="265" spans="1:356" ht="14.4" x14ac:dyDescent="0.3">
      <c r="A265" t="s">
        <v>388</v>
      </c>
      <c r="B265" t="s">
        <v>389</v>
      </c>
      <c r="C265" t="s">
        <v>724</v>
      </c>
      <c r="D265" t="s">
        <v>2752</v>
      </c>
      <c r="E265" t="s">
        <v>969</v>
      </c>
      <c r="F265" t="s">
        <v>970</v>
      </c>
      <c r="G265" t="s">
        <v>970</v>
      </c>
      <c r="I265" t="s">
        <v>2753</v>
      </c>
      <c r="J265" t="s">
        <v>2754</v>
      </c>
      <c r="K265" t="s">
        <v>393</v>
      </c>
      <c r="L265" t="s">
        <v>2755</v>
      </c>
      <c r="M265" t="s">
        <v>2756</v>
      </c>
      <c r="N265" t="s">
        <v>2757</v>
      </c>
      <c r="O265" t="s">
        <v>2752</v>
      </c>
      <c r="P265" t="s">
        <v>369</v>
      </c>
      <c r="Q265">
        <v>93274</v>
      </c>
      <c r="V265" t="s">
        <v>2758</v>
      </c>
      <c r="W265" s="1" t="s">
        <v>22</v>
      </c>
      <c r="X265" s="12" t="s">
        <v>23</v>
      </c>
      <c r="Y265">
        <v>2014</v>
      </c>
      <c r="AB265">
        <v>2026</v>
      </c>
      <c r="AD265" s="12" t="s">
        <v>29</v>
      </c>
      <c r="AE265">
        <v>2014</v>
      </c>
      <c r="AH265">
        <v>2026</v>
      </c>
      <c r="AJ265" s="12" t="s">
        <v>35</v>
      </c>
      <c r="AK265">
        <v>2016</v>
      </c>
      <c r="AM265">
        <v>2025</v>
      </c>
      <c r="AP265" s="12" t="s">
        <v>41</v>
      </c>
      <c r="AQ265">
        <v>2014</v>
      </c>
      <c r="AT265">
        <v>2026</v>
      </c>
      <c r="AV265" s="12" t="s">
        <v>47</v>
      </c>
      <c r="AW265">
        <v>2014</v>
      </c>
      <c r="AZ265">
        <v>2026</v>
      </c>
      <c r="BB265" s="12" t="s">
        <v>53</v>
      </c>
      <c r="BC265">
        <v>2014</v>
      </c>
      <c r="BF265">
        <v>2028</v>
      </c>
      <c r="BH265" s="12" t="s">
        <v>59</v>
      </c>
      <c r="BI265">
        <v>2014</v>
      </c>
      <c r="BL265">
        <v>2026</v>
      </c>
      <c r="BN265" s="12" t="s">
        <v>65</v>
      </c>
      <c r="BR265">
        <v>2027</v>
      </c>
      <c r="BS265" t="s">
        <v>357</v>
      </c>
      <c r="BT265" s="12" t="s">
        <v>71</v>
      </c>
      <c r="BU265">
        <v>2014</v>
      </c>
      <c r="BX265">
        <v>2028</v>
      </c>
      <c r="BZ265" s="12" t="s">
        <v>77</v>
      </c>
      <c r="CE265" t="s">
        <v>357</v>
      </c>
      <c r="CF265" s="12" t="s">
        <v>83</v>
      </c>
      <c r="CK265" t="s">
        <v>357</v>
      </c>
      <c r="CL265" s="12" t="s">
        <v>89</v>
      </c>
      <c r="CQ265" t="s">
        <v>357</v>
      </c>
      <c r="CR265" s="12" t="s">
        <v>95</v>
      </c>
      <c r="CW265" t="s">
        <v>357</v>
      </c>
      <c r="CX265" s="12" t="s">
        <v>101</v>
      </c>
      <c r="DC265" t="s">
        <v>357</v>
      </c>
      <c r="DD265" s="12" t="s">
        <v>107</v>
      </c>
      <c r="DI265" t="s">
        <v>357</v>
      </c>
      <c r="DJ265" s="12" t="s">
        <v>113</v>
      </c>
      <c r="DK265">
        <v>2024</v>
      </c>
      <c r="DQ265" s="16" t="s">
        <v>120</v>
      </c>
      <c r="DR265" t="s">
        <v>373</v>
      </c>
      <c r="DS265" t="s">
        <v>373</v>
      </c>
      <c r="DT265" t="s">
        <v>373</v>
      </c>
      <c r="DU265" t="s">
        <v>373</v>
      </c>
      <c r="DV265" t="s">
        <v>371</v>
      </c>
      <c r="DW265" t="s">
        <v>418</v>
      </c>
      <c r="DX265" t="s">
        <v>418</v>
      </c>
      <c r="DY265" t="s">
        <v>373</v>
      </c>
      <c r="DZ265" t="s">
        <v>418</v>
      </c>
      <c r="EA265" t="s">
        <v>396</v>
      </c>
      <c r="EB265" t="s">
        <v>373</v>
      </c>
      <c r="ED265" s="1" t="s">
        <v>133</v>
      </c>
      <c r="EE265" t="s">
        <v>418</v>
      </c>
      <c r="EF265" t="s">
        <v>372</v>
      </c>
      <c r="EG265" t="s">
        <v>372</v>
      </c>
      <c r="EH265" t="s">
        <v>372</v>
      </c>
      <c r="EI265" t="s">
        <v>418</v>
      </c>
      <c r="EJ265" t="s">
        <v>418</v>
      </c>
      <c r="EK265" t="s">
        <v>418</v>
      </c>
      <c r="EL265" t="s">
        <v>418</v>
      </c>
      <c r="EM265" t="s">
        <v>372</v>
      </c>
      <c r="EN265" t="s">
        <v>372</v>
      </c>
      <c r="EP265" t="s">
        <v>2759</v>
      </c>
      <c r="EQ265" s="1" t="s">
        <v>146</v>
      </c>
      <c r="ER265" t="s">
        <v>377</v>
      </c>
      <c r="ES265" t="s">
        <v>376</v>
      </c>
      <c r="ET265" t="s">
        <v>376</v>
      </c>
      <c r="EU265" t="s">
        <v>377</v>
      </c>
      <c r="EV265" t="s">
        <v>379</v>
      </c>
      <c r="EW265" t="s">
        <v>470</v>
      </c>
      <c r="EX265" t="s">
        <v>379</v>
      </c>
      <c r="EY265" t="s">
        <v>376</v>
      </c>
      <c r="EZ265" t="s">
        <v>443</v>
      </c>
      <c r="FA265" t="s">
        <v>379</v>
      </c>
      <c r="FB265" t="s">
        <v>377</v>
      </c>
      <c r="FC265" t="s">
        <v>379</v>
      </c>
      <c r="FD265" t="s">
        <v>398</v>
      </c>
      <c r="FE265" t="s">
        <v>379</v>
      </c>
      <c r="FF265" t="s">
        <v>377</v>
      </c>
      <c r="FG265" t="s">
        <v>379</v>
      </c>
      <c r="FH265" s="1" t="s">
        <v>380</v>
      </c>
      <c r="FP265" t="s">
        <v>401</v>
      </c>
      <c r="FR265" t="s">
        <v>173</v>
      </c>
      <c r="FU265" t="s">
        <v>421</v>
      </c>
      <c r="FX265" t="s">
        <v>422</v>
      </c>
      <c r="FZ265" s="16" t="s">
        <v>181</v>
      </c>
      <c r="GE265" t="s">
        <v>186</v>
      </c>
      <c r="GH265" t="s">
        <v>189</v>
      </c>
      <c r="GI265" t="s">
        <v>2760</v>
      </c>
      <c r="GJ265" s="1" t="s">
        <v>191</v>
      </c>
      <c r="GM265" t="s">
        <v>194</v>
      </c>
      <c r="GQ265" t="s">
        <v>198</v>
      </c>
      <c r="GS265" t="s">
        <v>200</v>
      </c>
      <c r="GY265" t="s">
        <v>206</v>
      </c>
      <c r="GZ265" t="s">
        <v>207</v>
      </c>
      <c r="HA265" t="s">
        <v>208</v>
      </c>
      <c r="HD265" t="s">
        <v>211</v>
      </c>
      <c r="HE265" t="s">
        <v>212</v>
      </c>
      <c r="HG265" t="s">
        <v>214</v>
      </c>
      <c r="HI265" t="s">
        <v>216</v>
      </c>
      <c r="HL265" s="1" t="s">
        <v>219</v>
      </c>
      <c r="HM265" t="s">
        <v>220</v>
      </c>
      <c r="HN265" t="s">
        <v>221</v>
      </c>
      <c r="HP265" t="s">
        <v>223</v>
      </c>
      <c r="HQ265" t="s">
        <v>224</v>
      </c>
      <c r="HR265" t="s">
        <v>225</v>
      </c>
      <c r="HS265" t="s">
        <v>226</v>
      </c>
      <c r="HT265" t="s">
        <v>198</v>
      </c>
      <c r="HU265" t="s">
        <v>228</v>
      </c>
      <c r="HV265" t="s">
        <v>229</v>
      </c>
      <c r="HW265" t="s">
        <v>201</v>
      </c>
      <c r="HY265" t="s">
        <v>232</v>
      </c>
      <c r="IA265" s="1" t="s">
        <v>234</v>
      </c>
      <c r="IK265" s="1" t="s">
        <v>244</v>
      </c>
      <c r="IU265" s="1" t="s">
        <v>254</v>
      </c>
      <c r="IV265" t="s">
        <v>255</v>
      </c>
      <c r="IW265" t="s">
        <v>256</v>
      </c>
      <c r="IX265" t="s">
        <v>257</v>
      </c>
      <c r="IY265" t="s">
        <v>258</v>
      </c>
      <c r="JB265" t="s">
        <v>261</v>
      </c>
      <c r="JD265" t="s">
        <v>263</v>
      </c>
      <c r="JE265" t="s">
        <v>264</v>
      </c>
      <c r="JF265" t="s">
        <v>265</v>
      </c>
      <c r="JH265" s="1" t="s">
        <v>267</v>
      </c>
      <c r="JI265" t="s">
        <v>268</v>
      </c>
      <c r="JL265" t="s">
        <v>271</v>
      </c>
      <c r="JM265" t="s">
        <v>272</v>
      </c>
      <c r="JO265" t="s">
        <v>274</v>
      </c>
      <c r="JS265" s="1" t="s">
        <v>278</v>
      </c>
      <c r="JT265" t="s">
        <v>279</v>
      </c>
      <c r="JW265" t="s">
        <v>282</v>
      </c>
      <c r="KA265" t="s">
        <v>286</v>
      </c>
      <c r="KC265" s="1" t="s">
        <v>387</v>
      </c>
      <c r="KF265" t="s">
        <v>291</v>
      </c>
      <c r="KI265" s="1" t="s">
        <v>294</v>
      </c>
      <c r="KR265" t="s">
        <v>303</v>
      </c>
      <c r="KS265" t="s">
        <v>304</v>
      </c>
      <c r="KU265" s="1" t="s">
        <v>306</v>
      </c>
      <c r="KW265" t="s">
        <v>308</v>
      </c>
      <c r="LA265" t="s">
        <v>312</v>
      </c>
      <c r="LD265" t="s">
        <v>315</v>
      </c>
      <c r="LG265" t="s">
        <v>318</v>
      </c>
      <c r="LJ265" t="s">
        <v>2761</v>
      </c>
      <c r="LK265" s="1" t="s">
        <v>322</v>
      </c>
      <c r="LL265" t="s">
        <v>323</v>
      </c>
      <c r="LM265" t="s">
        <v>324</v>
      </c>
      <c r="LN265" t="s">
        <v>325</v>
      </c>
      <c r="LP265" t="s">
        <v>327</v>
      </c>
      <c r="LQ265" t="s">
        <v>328</v>
      </c>
      <c r="LR265" t="s">
        <v>329</v>
      </c>
      <c r="LV265" s="1" t="s">
        <v>333</v>
      </c>
      <c r="LZ265" t="s">
        <v>337</v>
      </c>
      <c r="MC265" t="s">
        <v>340</v>
      </c>
      <c r="MD265" t="s">
        <v>341</v>
      </c>
      <c r="MF265" s="1" t="s">
        <v>343</v>
      </c>
      <c r="MO265" t="s">
        <v>352</v>
      </c>
      <c r="MP265" t="s">
        <v>353</v>
      </c>
      <c r="MR265" t="s">
        <v>2762</v>
      </c>
    </row>
    <row r="266" spans="1:356" ht="14.4" x14ac:dyDescent="0.3">
      <c r="A266" t="s">
        <v>356</v>
      </c>
      <c r="B266" t="s">
        <v>357</v>
      </c>
      <c r="C266" t="s">
        <v>433</v>
      </c>
      <c r="D266" t="s">
        <v>969</v>
      </c>
      <c r="E266" t="s">
        <v>969</v>
      </c>
      <c r="F266" t="s">
        <v>970</v>
      </c>
      <c r="G266" t="s">
        <v>970</v>
      </c>
      <c r="I266" t="s">
        <v>2763</v>
      </c>
      <c r="J266" t="s">
        <v>2764</v>
      </c>
      <c r="K266" t="s">
        <v>2765</v>
      </c>
      <c r="L266" t="s">
        <v>2766</v>
      </c>
      <c r="M266" t="s">
        <v>2767</v>
      </c>
      <c r="N266" t="s">
        <v>2768</v>
      </c>
      <c r="O266" t="s">
        <v>2769</v>
      </c>
      <c r="P266" t="s">
        <v>782</v>
      </c>
      <c r="Q266">
        <v>93277</v>
      </c>
      <c r="V266" t="s">
        <v>2770</v>
      </c>
      <c r="W266" s="1" t="s">
        <v>22</v>
      </c>
      <c r="X266" s="12" t="s">
        <v>23</v>
      </c>
      <c r="Z266">
        <v>2012</v>
      </c>
      <c r="AD266" s="12" t="s">
        <v>29</v>
      </c>
      <c r="AF266">
        <v>2021</v>
      </c>
      <c r="AJ266" s="12" t="s">
        <v>35</v>
      </c>
      <c r="AL266">
        <v>2025</v>
      </c>
      <c r="AP266" s="12" t="s">
        <v>41</v>
      </c>
      <c r="AR266">
        <v>2012</v>
      </c>
      <c r="AV266" s="12" t="s">
        <v>47</v>
      </c>
      <c r="AX266">
        <v>2012</v>
      </c>
      <c r="BB266" s="12" t="s">
        <v>53</v>
      </c>
      <c r="BD266">
        <v>2012</v>
      </c>
      <c r="BH266" s="12" t="s">
        <v>59</v>
      </c>
      <c r="BJ266">
        <v>2012</v>
      </c>
      <c r="BN266" s="12" t="s">
        <v>65</v>
      </c>
      <c r="BP266">
        <v>2024</v>
      </c>
      <c r="BT266" s="12" t="s">
        <v>71</v>
      </c>
      <c r="BV266">
        <v>2012</v>
      </c>
      <c r="BZ266" s="12" t="s">
        <v>77</v>
      </c>
      <c r="CB266">
        <v>2012</v>
      </c>
      <c r="CF266" s="12" t="s">
        <v>83</v>
      </c>
      <c r="CK266" t="s">
        <v>357</v>
      </c>
      <c r="CL266" s="12" t="s">
        <v>89</v>
      </c>
      <c r="CN266">
        <v>2012</v>
      </c>
      <c r="CR266" s="12" t="s">
        <v>95</v>
      </c>
      <c r="CT266">
        <v>2012</v>
      </c>
      <c r="CX266" s="12" t="s">
        <v>101</v>
      </c>
      <c r="CZ266">
        <v>2012</v>
      </c>
      <c r="DD266" s="12" t="s">
        <v>107</v>
      </c>
      <c r="DI266" t="s">
        <v>357</v>
      </c>
      <c r="DJ266" s="12" t="s">
        <v>113</v>
      </c>
      <c r="DL266">
        <v>2023</v>
      </c>
      <c r="DQ266" s="16" t="s">
        <v>120</v>
      </c>
      <c r="DR266" t="s">
        <v>371</v>
      </c>
      <c r="DS266" t="s">
        <v>373</v>
      </c>
      <c r="DT266" t="s">
        <v>373</v>
      </c>
      <c r="DU266" t="s">
        <v>373</v>
      </c>
      <c r="DV266" t="s">
        <v>373</v>
      </c>
      <c r="DW266" t="s">
        <v>373</v>
      </c>
      <c r="DX266" t="s">
        <v>418</v>
      </c>
      <c r="DY266" t="s">
        <v>373</v>
      </c>
      <c r="DZ266" t="s">
        <v>372</v>
      </c>
      <c r="EA266" t="s">
        <v>373</v>
      </c>
      <c r="EB266" t="s">
        <v>373</v>
      </c>
      <c r="ED266" s="1" t="s">
        <v>133</v>
      </c>
      <c r="EE266" t="s">
        <v>374</v>
      </c>
      <c r="EF266" t="s">
        <v>372</v>
      </c>
      <c r="EG266" t="s">
        <v>374</v>
      </c>
      <c r="EH266" t="s">
        <v>372</v>
      </c>
      <c r="EI266" t="s">
        <v>374</v>
      </c>
      <c r="EJ266" t="s">
        <v>372</v>
      </c>
      <c r="EK266" t="s">
        <v>374</v>
      </c>
      <c r="EL266" t="s">
        <v>374</v>
      </c>
      <c r="EM266" t="s">
        <v>372</v>
      </c>
      <c r="EN266" t="s">
        <v>372</v>
      </c>
      <c r="EP266" t="s">
        <v>2771</v>
      </c>
      <c r="EQ266" s="1" t="s">
        <v>146</v>
      </c>
      <c r="ER266" t="s">
        <v>443</v>
      </c>
      <c r="ES266" t="s">
        <v>470</v>
      </c>
      <c r="ET266" t="s">
        <v>470</v>
      </c>
      <c r="EU266" t="s">
        <v>443</v>
      </c>
      <c r="EV266" t="s">
        <v>443</v>
      </c>
      <c r="EW266" t="s">
        <v>470</v>
      </c>
      <c r="EX266" t="s">
        <v>470</v>
      </c>
      <c r="EY266" t="s">
        <v>443</v>
      </c>
      <c r="EZ266" t="s">
        <v>443</v>
      </c>
      <c r="FA266" t="s">
        <v>443</v>
      </c>
      <c r="FB266" t="s">
        <v>470</v>
      </c>
      <c r="FC266" t="s">
        <v>443</v>
      </c>
      <c r="FD266" t="s">
        <v>443</v>
      </c>
      <c r="FE266" t="s">
        <v>443</v>
      </c>
      <c r="FF266" t="s">
        <v>443</v>
      </c>
      <c r="FG266" t="s">
        <v>443</v>
      </c>
      <c r="FH266" s="1" t="s">
        <v>380</v>
      </c>
      <c r="FL266" t="s">
        <v>420</v>
      </c>
      <c r="FT266" t="s">
        <v>403</v>
      </c>
      <c r="FZ266" s="16" t="s">
        <v>181</v>
      </c>
      <c r="GC266" t="s">
        <v>184</v>
      </c>
      <c r="GJ266" s="1" t="s">
        <v>191</v>
      </c>
      <c r="GK266" t="s">
        <v>192</v>
      </c>
      <c r="GL266" t="s">
        <v>193</v>
      </c>
      <c r="GM266" t="s">
        <v>194</v>
      </c>
      <c r="GN266" t="s">
        <v>195</v>
      </c>
      <c r="GO266" t="s">
        <v>196</v>
      </c>
      <c r="GP266" t="s">
        <v>197</v>
      </c>
      <c r="GQ266" t="s">
        <v>198</v>
      </c>
      <c r="GR266" t="s">
        <v>199</v>
      </c>
      <c r="GS266" t="s">
        <v>200</v>
      </c>
      <c r="GT266" t="s">
        <v>201</v>
      </c>
      <c r="GU266" t="s">
        <v>202</v>
      </c>
      <c r="GV266" t="s">
        <v>203</v>
      </c>
      <c r="GW266" t="s">
        <v>204</v>
      </c>
      <c r="GY266" t="s">
        <v>206</v>
      </c>
      <c r="GZ266" t="s">
        <v>207</v>
      </c>
      <c r="HA266" t="s">
        <v>208</v>
      </c>
      <c r="HB266" t="s">
        <v>209</v>
      </c>
      <c r="HC266" t="s">
        <v>210</v>
      </c>
      <c r="HD266" t="s">
        <v>211</v>
      </c>
      <c r="HE266" t="s">
        <v>212</v>
      </c>
      <c r="HF266" t="s">
        <v>213</v>
      </c>
      <c r="HG266" t="s">
        <v>214</v>
      </c>
      <c r="HH266" t="s">
        <v>193</v>
      </c>
      <c r="HI266" t="s">
        <v>216</v>
      </c>
      <c r="HJ266" t="s">
        <v>217</v>
      </c>
      <c r="HL266" s="1" t="s">
        <v>219</v>
      </c>
      <c r="HN266" t="s">
        <v>221</v>
      </c>
      <c r="HQ266" t="s">
        <v>224</v>
      </c>
      <c r="HR266" t="s">
        <v>225</v>
      </c>
      <c r="HU266" t="s">
        <v>228</v>
      </c>
      <c r="HX266" t="s">
        <v>231</v>
      </c>
      <c r="IA266" s="1" t="s">
        <v>234</v>
      </c>
      <c r="IK266" s="1" t="s">
        <v>244</v>
      </c>
      <c r="IU266" s="1" t="s">
        <v>254</v>
      </c>
      <c r="IX266" t="s">
        <v>257</v>
      </c>
      <c r="IY266" t="s">
        <v>258</v>
      </c>
      <c r="IZ266" t="s">
        <v>259</v>
      </c>
      <c r="JA266" t="s">
        <v>260</v>
      </c>
      <c r="JE266" t="s">
        <v>264</v>
      </c>
      <c r="JF266" t="s">
        <v>265</v>
      </c>
      <c r="JH266" s="1" t="s">
        <v>267</v>
      </c>
      <c r="JK266" t="s">
        <v>270</v>
      </c>
      <c r="JM266" t="s">
        <v>272</v>
      </c>
      <c r="JS266" s="1" t="s">
        <v>278</v>
      </c>
      <c r="JW266" t="s">
        <v>282</v>
      </c>
      <c r="KC266" s="1" t="s">
        <v>387</v>
      </c>
      <c r="KI266" s="1" t="s">
        <v>294</v>
      </c>
      <c r="KJ266" t="s">
        <v>295</v>
      </c>
      <c r="KK266" t="s">
        <v>296</v>
      </c>
      <c r="KL266" t="s">
        <v>297</v>
      </c>
      <c r="KM266" t="s">
        <v>298</v>
      </c>
      <c r="KU266" s="1" t="s">
        <v>306</v>
      </c>
      <c r="KY266" t="s">
        <v>310</v>
      </c>
      <c r="LA266" t="s">
        <v>312</v>
      </c>
      <c r="LC266" t="s">
        <v>314</v>
      </c>
      <c r="LD266" t="s">
        <v>315</v>
      </c>
      <c r="LG266" t="s">
        <v>318</v>
      </c>
      <c r="LK266" s="1" t="s">
        <v>322</v>
      </c>
      <c r="LL266" t="s">
        <v>323</v>
      </c>
      <c r="LV266" s="1" t="s">
        <v>333</v>
      </c>
      <c r="LZ266" t="s">
        <v>337</v>
      </c>
      <c r="MF266" s="1" t="s">
        <v>343</v>
      </c>
    </row>
    <row r="267" spans="1:356" ht="14.4" x14ac:dyDescent="0.3">
      <c r="A267" t="s">
        <v>388</v>
      </c>
      <c r="B267" t="s">
        <v>423</v>
      </c>
      <c r="C267" t="s">
        <v>479</v>
      </c>
      <c r="D267" t="s">
        <v>2772</v>
      </c>
      <c r="E267" t="s">
        <v>1824</v>
      </c>
      <c r="F267" t="s">
        <v>458</v>
      </c>
      <c r="G267" t="s">
        <v>458</v>
      </c>
      <c r="I267" t="s">
        <v>2773</v>
      </c>
      <c r="J267" t="s">
        <v>2774</v>
      </c>
      <c r="K267" t="s">
        <v>2775</v>
      </c>
      <c r="L267" t="s">
        <v>2776</v>
      </c>
      <c r="M267" t="s">
        <v>2777</v>
      </c>
      <c r="N267" t="s">
        <v>2778</v>
      </c>
      <c r="O267" t="s">
        <v>2779</v>
      </c>
      <c r="P267" t="s">
        <v>369</v>
      </c>
      <c r="Q267">
        <v>96025</v>
      </c>
      <c r="W267" s="1" t="s">
        <v>22</v>
      </c>
      <c r="X267" s="12" t="s">
        <v>23</v>
      </c>
      <c r="AD267" s="12" t="s">
        <v>29</v>
      </c>
      <c r="AJ267" s="12" t="s">
        <v>35</v>
      </c>
      <c r="AP267" s="12" t="s">
        <v>41</v>
      </c>
      <c r="AV267" s="12" t="s">
        <v>47</v>
      </c>
      <c r="BB267" s="12" t="s">
        <v>53</v>
      </c>
      <c r="BH267" s="12" t="s">
        <v>59</v>
      </c>
      <c r="BN267" s="12" t="s">
        <v>65</v>
      </c>
      <c r="BT267" s="12" t="s">
        <v>71</v>
      </c>
      <c r="BZ267" s="12" t="s">
        <v>77</v>
      </c>
      <c r="CF267" s="12" t="s">
        <v>83</v>
      </c>
      <c r="CL267" s="12" t="s">
        <v>89</v>
      </c>
      <c r="CR267" s="12" t="s">
        <v>95</v>
      </c>
      <c r="CX267" s="12" t="s">
        <v>101</v>
      </c>
      <c r="DD267" s="12" t="s">
        <v>107</v>
      </c>
      <c r="DJ267" s="12" t="s">
        <v>113</v>
      </c>
      <c r="DQ267" s="16" t="s">
        <v>120</v>
      </c>
      <c r="ED267" s="1" t="s">
        <v>133</v>
      </c>
      <c r="EQ267" s="1" t="s">
        <v>146</v>
      </c>
      <c r="FH267" s="1" t="s">
        <v>380</v>
      </c>
      <c r="FZ267" s="16" t="s">
        <v>181</v>
      </c>
      <c r="GJ267" s="1" t="s">
        <v>191</v>
      </c>
      <c r="GY267" t="s">
        <v>206</v>
      </c>
      <c r="HL267" s="1" t="s">
        <v>219</v>
      </c>
      <c r="IA267" s="1" t="s">
        <v>234</v>
      </c>
      <c r="IK267" s="1" t="s">
        <v>244</v>
      </c>
      <c r="IU267" s="1" t="s">
        <v>254</v>
      </c>
      <c r="JH267" s="1" t="s">
        <v>267</v>
      </c>
      <c r="JS267" s="1" t="s">
        <v>278</v>
      </c>
      <c r="KC267" s="1" t="s">
        <v>387</v>
      </c>
      <c r="KI267" s="1" t="s">
        <v>294</v>
      </c>
      <c r="KU267" s="1" t="s">
        <v>306</v>
      </c>
      <c r="LK267" s="1" t="s">
        <v>322</v>
      </c>
      <c r="LV267" s="1" t="s">
        <v>333</v>
      </c>
      <c r="MF267" s="1" t="s">
        <v>343</v>
      </c>
    </row>
    <row r="268" spans="1:356" ht="14.4" x14ac:dyDescent="0.3">
      <c r="A268" t="s">
        <v>388</v>
      </c>
      <c r="B268" t="s">
        <v>423</v>
      </c>
      <c r="C268" t="s">
        <v>724</v>
      </c>
      <c r="D268" t="s">
        <v>2780</v>
      </c>
      <c r="E268" t="s">
        <v>726</v>
      </c>
      <c r="F268" t="s">
        <v>727</v>
      </c>
      <c r="G268" t="s">
        <v>727</v>
      </c>
      <c r="I268" t="s">
        <v>2781</v>
      </c>
      <c r="J268" t="s">
        <v>2782</v>
      </c>
      <c r="K268" t="s">
        <v>622</v>
      </c>
      <c r="L268" t="s">
        <v>2783</v>
      </c>
      <c r="M268" t="s">
        <v>2784</v>
      </c>
      <c r="N268" t="s">
        <v>2785</v>
      </c>
      <c r="O268" t="s">
        <v>2780</v>
      </c>
      <c r="P268" t="s">
        <v>369</v>
      </c>
      <c r="Q268">
        <v>95380</v>
      </c>
      <c r="V268" t="s">
        <v>2786</v>
      </c>
      <c r="W268" s="1" t="s">
        <v>22</v>
      </c>
      <c r="X268" s="12" t="s">
        <v>23</v>
      </c>
      <c r="Z268">
        <v>2012</v>
      </c>
      <c r="AD268" s="12" t="s">
        <v>29</v>
      </c>
      <c r="AF268">
        <v>2012</v>
      </c>
      <c r="AJ268" s="12" t="s">
        <v>35</v>
      </c>
      <c r="AM268">
        <v>2025</v>
      </c>
      <c r="AP268" s="12" t="s">
        <v>41</v>
      </c>
      <c r="AR268">
        <v>2012</v>
      </c>
      <c r="AV268" s="12" t="s">
        <v>47</v>
      </c>
      <c r="AX268">
        <v>2012</v>
      </c>
      <c r="BB268" s="12" t="s">
        <v>53</v>
      </c>
      <c r="BD268">
        <v>2012</v>
      </c>
      <c r="BH268" s="12" t="s">
        <v>59</v>
      </c>
      <c r="BJ268">
        <v>2012</v>
      </c>
      <c r="BN268" s="12" t="s">
        <v>65</v>
      </c>
      <c r="BP268">
        <v>2023</v>
      </c>
      <c r="BT268" s="12" t="s">
        <v>71</v>
      </c>
      <c r="BV268">
        <v>2012</v>
      </c>
      <c r="BZ268" s="12" t="s">
        <v>77</v>
      </c>
      <c r="CF268" s="12" t="s">
        <v>83</v>
      </c>
      <c r="CL268" s="12" t="s">
        <v>89</v>
      </c>
      <c r="CR268" s="12" t="s">
        <v>95</v>
      </c>
      <c r="CX268" s="12" t="s">
        <v>101</v>
      </c>
      <c r="DD268" s="12" t="s">
        <v>107</v>
      </c>
      <c r="DJ268" s="12" t="s">
        <v>113</v>
      </c>
      <c r="DL268">
        <v>2023</v>
      </c>
      <c r="DQ268" s="16" t="s">
        <v>120</v>
      </c>
      <c r="DV268" t="s">
        <v>373</v>
      </c>
      <c r="ED268" s="1" t="s">
        <v>133</v>
      </c>
      <c r="EI268" t="s">
        <v>418</v>
      </c>
      <c r="EQ268" s="1" t="s">
        <v>146</v>
      </c>
      <c r="ER268" t="s">
        <v>376</v>
      </c>
      <c r="ES268" t="s">
        <v>398</v>
      </c>
      <c r="ET268" t="s">
        <v>398</v>
      </c>
      <c r="EU268" t="s">
        <v>376</v>
      </c>
      <c r="EV268" t="s">
        <v>398</v>
      </c>
      <c r="EW268" t="s">
        <v>376</v>
      </c>
      <c r="EX268" t="s">
        <v>398</v>
      </c>
      <c r="EY268" t="s">
        <v>470</v>
      </c>
      <c r="EZ268" t="s">
        <v>378</v>
      </c>
      <c r="FA268" t="s">
        <v>378</v>
      </c>
      <c r="FB268" t="s">
        <v>378</v>
      </c>
      <c r="FC268" t="s">
        <v>378</v>
      </c>
      <c r="FD268" t="s">
        <v>398</v>
      </c>
      <c r="FE268" t="s">
        <v>379</v>
      </c>
      <c r="FF268" t="s">
        <v>376</v>
      </c>
      <c r="FG268" t="s">
        <v>398</v>
      </c>
      <c r="FH268" s="1" t="s">
        <v>380</v>
      </c>
      <c r="FI268" t="s">
        <v>381</v>
      </c>
      <c r="FR268" t="s">
        <v>173</v>
      </c>
      <c r="FZ268" s="16" t="s">
        <v>181</v>
      </c>
      <c r="GA268" t="s">
        <v>182</v>
      </c>
      <c r="GB268" t="s">
        <v>183</v>
      </c>
      <c r="GC268" t="s">
        <v>184</v>
      </c>
      <c r="GD268" t="s">
        <v>185</v>
      </c>
      <c r="GF268" t="s">
        <v>187</v>
      </c>
      <c r="GG268" t="s">
        <v>188</v>
      </c>
      <c r="GH268" t="s">
        <v>189</v>
      </c>
      <c r="GJ268" s="1" t="s">
        <v>191</v>
      </c>
      <c r="GS268" t="s">
        <v>200</v>
      </c>
      <c r="GY268" t="s">
        <v>206</v>
      </c>
      <c r="HL268" s="1" t="s">
        <v>219</v>
      </c>
      <c r="HM268" t="s">
        <v>220</v>
      </c>
      <c r="HN268" t="s">
        <v>221</v>
      </c>
      <c r="HO268" t="s">
        <v>222</v>
      </c>
      <c r="IA268" s="1" t="s">
        <v>234</v>
      </c>
      <c r="IK268" s="1" t="s">
        <v>244</v>
      </c>
      <c r="IU268" s="1" t="s">
        <v>254</v>
      </c>
      <c r="JH268" s="1" t="s">
        <v>267</v>
      </c>
      <c r="JS268" s="1" t="s">
        <v>278</v>
      </c>
      <c r="JU268" t="s">
        <v>280</v>
      </c>
      <c r="KC268" s="1" t="s">
        <v>387</v>
      </c>
      <c r="KD268" t="s">
        <v>289</v>
      </c>
      <c r="KI268" s="1" t="s">
        <v>294</v>
      </c>
      <c r="KU268" s="1" t="s">
        <v>306</v>
      </c>
      <c r="LA268" t="s">
        <v>312</v>
      </c>
      <c r="LD268" t="s">
        <v>315</v>
      </c>
      <c r="LK268" s="1" t="s">
        <v>322</v>
      </c>
      <c r="LV268" s="1" t="s">
        <v>333</v>
      </c>
      <c r="MF268" s="1" t="s">
        <v>343</v>
      </c>
    </row>
    <row r="269" spans="1:356" ht="14.4" x14ac:dyDescent="0.3">
      <c r="A269" t="s">
        <v>388</v>
      </c>
      <c r="B269" t="s">
        <v>423</v>
      </c>
      <c r="C269" t="s">
        <v>521</v>
      </c>
      <c r="D269" t="s">
        <v>2787</v>
      </c>
      <c r="E269" t="s">
        <v>523</v>
      </c>
      <c r="F269" t="s">
        <v>408</v>
      </c>
      <c r="G269" t="s">
        <v>408</v>
      </c>
      <c r="H269" t="s">
        <v>369</v>
      </c>
      <c r="I269" t="s">
        <v>2788</v>
      </c>
      <c r="J269" t="s">
        <v>2789</v>
      </c>
      <c r="K269" t="s">
        <v>2790</v>
      </c>
      <c r="L269" t="s">
        <v>2791</v>
      </c>
      <c r="M269">
        <v>7603676799</v>
      </c>
      <c r="N269" t="s">
        <v>2792</v>
      </c>
      <c r="O269" t="s">
        <v>2787</v>
      </c>
      <c r="P269" t="s">
        <v>369</v>
      </c>
      <c r="Q269">
        <v>92277</v>
      </c>
      <c r="W269" s="1" t="s">
        <v>22</v>
      </c>
      <c r="X269" s="12" t="s">
        <v>23</v>
      </c>
      <c r="Y269">
        <v>1987</v>
      </c>
      <c r="Z269">
        <v>2012</v>
      </c>
      <c r="AB269">
        <v>2026</v>
      </c>
      <c r="AD269" s="12" t="s">
        <v>29</v>
      </c>
      <c r="AE269">
        <v>1987</v>
      </c>
      <c r="AF269">
        <v>2012</v>
      </c>
      <c r="AH269">
        <v>2026</v>
      </c>
      <c r="AJ269" s="12" t="s">
        <v>35</v>
      </c>
      <c r="AL269">
        <v>2023</v>
      </c>
      <c r="AN269">
        <v>2029</v>
      </c>
      <c r="AP269" s="12" t="s">
        <v>41</v>
      </c>
      <c r="AQ269">
        <v>1987</v>
      </c>
      <c r="AR269">
        <v>2012</v>
      </c>
      <c r="AT269">
        <v>2026</v>
      </c>
      <c r="AV269" s="12" t="s">
        <v>47</v>
      </c>
      <c r="AW269">
        <v>1987</v>
      </c>
      <c r="AX269">
        <v>2012</v>
      </c>
      <c r="AZ269">
        <v>2026</v>
      </c>
      <c r="BB269" s="12" t="s">
        <v>53</v>
      </c>
      <c r="BC269">
        <v>1987</v>
      </c>
      <c r="BD269">
        <v>2012</v>
      </c>
      <c r="BF269">
        <v>2026</v>
      </c>
      <c r="BH269" s="12" t="s">
        <v>59</v>
      </c>
      <c r="BI269">
        <v>1987</v>
      </c>
      <c r="BJ269">
        <v>2012</v>
      </c>
      <c r="BL269">
        <v>2026</v>
      </c>
      <c r="BN269" s="12" t="s">
        <v>65</v>
      </c>
      <c r="BR269">
        <v>2026</v>
      </c>
      <c r="BT269" s="12" t="s">
        <v>71</v>
      </c>
      <c r="BU269">
        <v>1987</v>
      </c>
      <c r="BV269">
        <v>2012</v>
      </c>
      <c r="BX269">
        <v>2026</v>
      </c>
      <c r="BZ269" s="12" t="s">
        <v>77</v>
      </c>
      <c r="CF269" s="12" t="s">
        <v>83</v>
      </c>
      <c r="CL269" s="12" t="s">
        <v>89</v>
      </c>
      <c r="CR269" s="12" t="s">
        <v>95</v>
      </c>
      <c r="CX269" s="12" t="s">
        <v>101</v>
      </c>
      <c r="CY269">
        <v>1987</v>
      </c>
      <c r="CZ269">
        <v>2012</v>
      </c>
      <c r="DB269">
        <v>2026</v>
      </c>
      <c r="DD269" s="12" t="s">
        <v>107</v>
      </c>
      <c r="DH269">
        <v>2026</v>
      </c>
      <c r="DJ269" s="12" t="s">
        <v>113</v>
      </c>
      <c r="DQ269" s="16" t="s">
        <v>120</v>
      </c>
      <c r="ED269" s="1" t="s">
        <v>133</v>
      </c>
      <c r="EE269" t="s">
        <v>418</v>
      </c>
      <c r="EI269" t="s">
        <v>418</v>
      </c>
      <c r="EJ269" t="s">
        <v>418</v>
      </c>
      <c r="EK269" t="s">
        <v>418</v>
      </c>
      <c r="EL269" t="s">
        <v>418</v>
      </c>
      <c r="EQ269" s="1" t="s">
        <v>146</v>
      </c>
      <c r="ER269" t="s">
        <v>376</v>
      </c>
      <c r="ES269" t="s">
        <v>379</v>
      </c>
      <c r="ET269" t="s">
        <v>379</v>
      </c>
      <c r="EU269" t="s">
        <v>379</v>
      </c>
      <c r="EV269" t="s">
        <v>379</v>
      </c>
      <c r="EW269" t="s">
        <v>379</v>
      </c>
      <c r="EX269" t="s">
        <v>379</v>
      </c>
      <c r="EY269" t="s">
        <v>379</v>
      </c>
      <c r="EZ269" t="s">
        <v>377</v>
      </c>
      <c r="FA269" t="s">
        <v>379</v>
      </c>
      <c r="FB269" t="s">
        <v>377</v>
      </c>
      <c r="FC269" t="s">
        <v>398</v>
      </c>
      <c r="FD269" t="s">
        <v>398</v>
      </c>
      <c r="FE269" t="s">
        <v>398</v>
      </c>
      <c r="FF269" t="s">
        <v>376</v>
      </c>
      <c r="FG269" t="s">
        <v>398</v>
      </c>
      <c r="FH269" s="1" t="s">
        <v>380</v>
      </c>
      <c r="FI269" t="s">
        <v>381</v>
      </c>
      <c r="FN269" t="s">
        <v>400</v>
      </c>
      <c r="FP269" t="s">
        <v>401</v>
      </c>
      <c r="FZ269" s="16" t="s">
        <v>181</v>
      </c>
      <c r="GA269" t="s">
        <v>182</v>
      </c>
      <c r="GJ269" s="1" t="s">
        <v>191</v>
      </c>
      <c r="GY269" t="s">
        <v>206</v>
      </c>
      <c r="HL269" s="1" t="s">
        <v>219</v>
      </c>
      <c r="HY269" t="s">
        <v>232</v>
      </c>
      <c r="IA269" s="1" t="s">
        <v>234</v>
      </c>
      <c r="IK269" s="1" t="s">
        <v>244</v>
      </c>
      <c r="IU269" s="1" t="s">
        <v>254</v>
      </c>
      <c r="IV269" t="s">
        <v>255</v>
      </c>
      <c r="IW269" t="s">
        <v>256</v>
      </c>
      <c r="JE269" t="s">
        <v>264</v>
      </c>
      <c r="JH269" s="1" t="s">
        <v>267</v>
      </c>
      <c r="JK269" t="s">
        <v>270</v>
      </c>
      <c r="JQ269" t="s">
        <v>276</v>
      </c>
      <c r="JS269" s="1" t="s">
        <v>278</v>
      </c>
      <c r="JU269" t="s">
        <v>280</v>
      </c>
      <c r="JW269" t="s">
        <v>282</v>
      </c>
      <c r="JY269" t="s">
        <v>284</v>
      </c>
      <c r="KA269" t="s">
        <v>286</v>
      </c>
      <c r="KC269" s="1" t="s">
        <v>387</v>
      </c>
      <c r="KI269" s="1" t="s">
        <v>294</v>
      </c>
      <c r="KU269" s="1" t="s">
        <v>306</v>
      </c>
      <c r="LA269" t="s">
        <v>312</v>
      </c>
      <c r="LD269" t="s">
        <v>315</v>
      </c>
      <c r="LG269" t="s">
        <v>318</v>
      </c>
      <c r="LK269" s="1" t="s">
        <v>322</v>
      </c>
      <c r="LV269" s="1" t="s">
        <v>333</v>
      </c>
      <c r="MF269" s="1" t="s">
        <v>343</v>
      </c>
    </row>
    <row r="270" spans="1:356" ht="14.4" x14ac:dyDescent="0.3">
      <c r="A270" t="s">
        <v>388</v>
      </c>
      <c r="B270" t="s">
        <v>423</v>
      </c>
      <c r="C270" t="s">
        <v>479</v>
      </c>
      <c r="D270" t="s">
        <v>1724</v>
      </c>
      <c r="E270" t="s">
        <v>1165</v>
      </c>
      <c r="F270" t="s">
        <v>458</v>
      </c>
      <c r="G270" t="s">
        <v>1166</v>
      </c>
      <c r="I270" t="s">
        <v>2793</v>
      </c>
      <c r="J270" t="s">
        <v>2794</v>
      </c>
      <c r="K270" t="s">
        <v>393</v>
      </c>
      <c r="L270" t="s">
        <v>2795</v>
      </c>
      <c r="M270" t="s">
        <v>2796</v>
      </c>
      <c r="N270" t="s">
        <v>2797</v>
      </c>
      <c r="O270" t="s">
        <v>1724</v>
      </c>
      <c r="P270" t="s">
        <v>369</v>
      </c>
      <c r="Q270">
        <v>95482</v>
      </c>
      <c r="V270" t="s">
        <v>2798</v>
      </c>
      <c r="W270" s="1" t="s">
        <v>22</v>
      </c>
      <c r="X270" s="12" t="s">
        <v>23</v>
      </c>
      <c r="Y270">
        <v>1995</v>
      </c>
      <c r="Z270">
        <v>2022</v>
      </c>
      <c r="AA270" t="s">
        <v>357</v>
      </c>
      <c r="AB270" t="s">
        <v>357</v>
      </c>
      <c r="AD270" s="12" t="s">
        <v>29</v>
      </c>
      <c r="AE270">
        <v>1995</v>
      </c>
      <c r="AF270">
        <v>2022</v>
      </c>
      <c r="AG270" t="s">
        <v>357</v>
      </c>
      <c r="AH270" t="s">
        <v>357</v>
      </c>
      <c r="AJ270" s="12" t="s">
        <v>35</v>
      </c>
      <c r="AK270">
        <v>1995</v>
      </c>
      <c r="AL270">
        <v>2019</v>
      </c>
      <c r="AM270" t="s">
        <v>357</v>
      </c>
      <c r="AN270">
        <v>2026</v>
      </c>
      <c r="AP270" s="12" t="s">
        <v>41</v>
      </c>
      <c r="AQ270">
        <v>1995</v>
      </c>
      <c r="AR270">
        <v>2022</v>
      </c>
      <c r="AS270" t="s">
        <v>357</v>
      </c>
      <c r="AT270" t="s">
        <v>357</v>
      </c>
      <c r="AV270" s="12" t="s">
        <v>47</v>
      </c>
      <c r="AW270">
        <v>1995</v>
      </c>
      <c r="AX270">
        <v>2022</v>
      </c>
      <c r="AY270" t="s">
        <v>357</v>
      </c>
      <c r="AZ270" t="s">
        <v>357</v>
      </c>
      <c r="BB270" s="12" t="s">
        <v>53</v>
      </c>
      <c r="BC270">
        <v>1995</v>
      </c>
      <c r="BD270">
        <v>2022</v>
      </c>
      <c r="BE270" t="s">
        <v>357</v>
      </c>
      <c r="BF270" t="s">
        <v>357</v>
      </c>
      <c r="BH270" s="12" t="s">
        <v>59</v>
      </c>
      <c r="BI270">
        <v>1995</v>
      </c>
      <c r="BJ270">
        <v>2022</v>
      </c>
      <c r="BK270" t="s">
        <v>357</v>
      </c>
      <c r="BL270" t="s">
        <v>357</v>
      </c>
      <c r="BN270" s="12" t="s">
        <v>65</v>
      </c>
      <c r="BO270">
        <v>1995</v>
      </c>
      <c r="BP270">
        <v>2022</v>
      </c>
      <c r="BQ270" t="s">
        <v>357</v>
      </c>
      <c r="BR270" t="s">
        <v>357</v>
      </c>
      <c r="BT270" s="12" t="s">
        <v>71</v>
      </c>
      <c r="BU270">
        <v>1995</v>
      </c>
      <c r="BV270">
        <v>2022</v>
      </c>
      <c r="BW270" t="s">
        <v>357</v>
      </c>
      <c r="BX270" t="s">
        <v>357</v>
      </c>
      <c r="BZ270" s="12" t="s">
        <v>77</v>
      </c>
      <c r="CA270" t="s">
        <v>357</v>
      </c>
      <c r="CB270">
        <v>2022</v>
      </c>
      <c r="CC270" t="s">
        <v>357</v>
      </c>
      <c r="CD270" t="s">
        <v>357</v>
      </c>
      <c r="CF270" s="12" t="s">
        <v>83</v>
      </c>
      <c r="CG270" t="s">
        <v>357</v>
      </c>
      <c r="CH270" t="s">
        <v>357</v>
      </c>
      <c r="CI270" t="s">
        <v>357</v>
      </c>
      <c r="CJ270" t="s">
        <v>357</v>
      </c>
      <c r="CL270" s="12" t="s">
        <v>89</v>
      </c>
      <c r="CM270" t="s">
        <v>357</v>
      </c>
      <c r="CN270">
        <v>2022</v>
      </c>
      <c r="CO270" t="s">
        <v>357</v>
      </c>
      <c r="CP270" t="s">
        <v>357</v>
      </c>
      <c r="CR270" s="12" t="s">
        <v>95</v>
      </c>
      <c r="CS270" t="s">
        <v>357</v>
      </c>
      <c r="CT270" t="s">
        <v>357</v>
      </c>
      <c r="CU270" t="s">
        <v>357</v>
      </c>
      <c r="CV270" t="s">
        <v>357</v>
      </c>
      <c r="CX270" s="12" t="s">
        <v>101</v>
      </c>
      <c r="CY270" t="s">
        <v>357</v>
      </c>
      <c r="CZ270" t="s">
        <v>357</v>
      </c>
      <c r="DA270" t="s">
        <v>357</v>
      </c>
      <c r="DB270" t="s">
        <v>357</v>
      </c>
      <c r="DD270" s="12" t="s">
        <v>107</v>
      </c>
      <c r="DE270" t="s">
        <v>357</v>
      </c>
      <c r="DF270">
        <v>2022</v>
      </c>
      <c r="DG270" t="s">
        <v>357</v>
      </c>
      <c r="DH270" t="s">
        <v>357</v>
      </c>
      <c r="DJ270" s="12" t="s">
        <v>113</v>
      </c>
      <c r="DK270">
        <v>2020</v>
      </c>
      <c r="DL270" t="s">
        <v>357</v>
      </c>
      <c r="DM270">
        <v>2026</v>
      </c>
      <c r="DN270" t="s">
        <v>357</v>
      </c>
      <c r="DQ270" s="16" t="s">
        <v>120</v>
      </c>
      <c r="DR270" t="s">
        <v>373</v>
      </c>
      <c r="DS270" t="s">
        <v>373</v>
      </c>
      <c r="DT270" t="s">
        <v>371</v>
      </c>
      <c r="DU270" t="s">
        <v>418</v>
      </c>
      <c r="DV270" t="s">
        <v>373</v>
      </c>
      <c r="DW270" t="s">
        <v>372</v>
      </c>
      <c r="DX270" t="s">
        <v>372</v>
      </c>
      <c r="DY270" t="s">
        <v>418</v>
      </c>
      <c r="DZ270" t="s">
        <v>372</v>
      </c>
      <c r="EA270" t="s">
        <v>396</v>
      </c>
      <c r="EB270" t="s">
        <v>373</v>
      </c>
      <c r="ED270" s="1" t="s">
        <v>133</v>
      </c>
      <c r="EE270" t="s">
        <v>374</v>
      </c>
      <c r="EF270" t="s">
        <v>372</v>
      </c>
      <c r="EG270" t="s">
        <v>372</v>
      </c>
      <c r="EH270" t="s">
        <v>372</v>
      </c>
      <c r="EI270" t="s">
        <v>374</v>
      </c>
      <c r="EJ270" t="s">
        <v>372</v>
      </c>
      <c r="EK270" t="s">
        <v>372</v>
      </c>
      <c r="EL270" t="s">
        <v>374</v>
      </c>
      <c r="EM270" t="s">
        <v>371</v>
      </c>
      <c r="EN270" t="s">
        <v>372</v>
      </c>
      <c r="EQ270" s="1" t="s">
        <v>146</v>
      </c>
      <c r="ER270" t="s">
        <v>443</v>
      </c>
      <c r="ES270" t="s">
        <v>378</v>
      </c>
      <c r="ET270" t="s">
        <v>443</v>
      </c>
      <c r="EU270" t="s">
        <v>378</v>
      </c>
      <c r="EV270" t="s">
        <v>443</v>
      </c>
      <c r="EW270" t="s">
        <v>378</v>
      </c>
      <c r="EX270" t="s">
        <v>443</v>
      </c>
      <c r="EY270" t="s">
        <v>378</v>
      </c>
      <c r="EZ270" t="s">
        <v>378</v>
      </c>
      <c r="FA270" t="s">
        <v>443</v>
      </c>
      <c r="FB270" t="s">
        <v>378</v>
      </c>
      <c r="FC270" t="s">
        <v>377</v>
      </c>
      <c r="FD270" t="s">
        <v>398</v>
      </c>
      <c r="FE270" t="s">
        <v>378</v>
      </c>
      <c r="FF270" t="s">
        <v>443</v>
      </c>
      <c r="FG270" t="s">
        <v>378</v>
      </c>
      <c r="FH270" s="1" t="s">
        <v>380</v>
      </c>
      <c r="FN270" t="s">
        <v>400</v>
      </c>
      <c r="FX270" t="s">
        <v>422</v>
      </c>
      <c r="FZ270" s="16" t="s">
        <v>181</v>
      </c>
      <c r="GB270" t="s">
        <v>183</v>
      </c>
      <c r="GC270" t="s">
        <v>184</v>
      </c>
      <c r="GH270" t="s">
        <v>189</v>
      </c>
      <c r="GJ270" s="1" t="s">
        <v>191</v>
      </c>
      <c r="GN270" t="s">
        <v>195</v>
      </c>
      <c r="GR270" t="s">
        <v>199</v>
      </c>
      <c r="GY270" t="s">
        <v>206</v>
      </c>
      <c r="GZ270" t="s">
        <v>207</v>
      </c>
      <c r="HD270" t="s">
        <v>211</v>
      </c>
      <c r="HL270" s="1" t="s">
        <v>219</v>
      </c>
      <c r="HM270" t="s">
        <v>220</v>
      </c>
      <c r="HN270" t="s">
        <v>221</v>
      </c>
      <c r="HP270" t="s">
        <v>223</v>
      </c>
      <c r="HQ270" t="s">
        <v>224</v>
      </c>
      <c r="HR270" t="s">
        <v>225</v>
      </c>
      <c r="HS270" t="s">
        <v>226</v>
      </c>
      <c r="HY270" t="s">
        <v>232</v>
      </c>
      <c r="IA270" s="1" t="s">
        <v>234</v>
      </c>
      <c r="IJ270" t="s">
        <v>2799</v>
      </c>
      <c r="IK270" s="1" t="s">
        <v>244</v>
      </c>
      <c r="IT270" t="s">
        <v>357</v>
      </c>
      <c r="IU270" s="1" t="s">
        <v>254</v>
      </c>
      <c r="IV270" t="s">
        <v>255</v>
      </c>
      <c r="IX270" t="s">
        <v>257</v>
      </c>
      <c r="IZ270" t="s">
        <v>259</v>
      </c>
      <c r="JA270" t="s">
        <v>260</v>
      </c>
      <c r="JB270" t="s">
        <v>261</v>
      </c>
      <c r="JE270" t="s">
        <v>264</v>
      </c>
      <c r="JF270" t="s">
        <v>265</v>
      </c>
      <c r="JH270" s="1" t="s">
        <v>267</v>
      </c>
      <c r="JI270" t="s">
        <v>268</v>
      </c>
      <c r="JM270" t="s">
        <v>272</v>
      </c>
      <c r="JN270" t="s">
        <v>273</v>
      </c>
      <c r="JQ270" t="s">
        <v>276</v>
      </c>
      <c r="JS270" s="1" t="s">
        <v>278</v>
      </c>
      <c r="JU270" t="s">
        <v>280</v>
      </c>
      <c r="JW270" t="s">
        <v>282</v>
      </c>
      <c r="JZ270" t="s">
        <v>285</v>
      </c>
      <c r="KC270" s="1" t="s">
        <v>387</v>
      </c>
      <c r="KF270" t="s">
        <v>291</v>
      </c>
      <c r="KI270" s="1" t="s">
        <v>294</v>
      </c>
      <c r="KU270" s="1" t="s">
        <v>306</v>
      </c>
      <c r="LK270" s="1" t="s">
        <v>322</v>
      </c>
      <c r="LV270" s="1" t="s">
        <v>333</v>
      </c>
      <c r="MF270" s="1" t="s">
        <v>343</v>
      </c>
    </row>
    <row r="271" spans="1:356" ht="14.4" x14ac:dyDescent="0.3">
      <c r="A271" t="s">
        <v>388</v>
      </c>
      <c r="B271" t="s">
        <v>423</v>
      </c>
      <c r="C271" t="s">
        <v>405</v>
      </c>
      <c r="D271" t="s">
        <v>2800</v>
      </c>
      <c r="E271" t="s">
        <v>523</v>
      </c>
      <c r="F271" t="s">
        <v>408</v>
      </c>
      <c r="G271" t="s">
        <v>408</v>
      </c>
      <c r="H271" t="s">
        <v>2801</v>
      </c>
      <c r="I271" t="s">
        <v>2802</v>
      </c>
      <c r="J271" t="s">
        <v>828</v>
      </c>
      <c r="K271" t="s">
        <v>622</v>
      </c>
      <c r="L271" t="s">
        <v>2803</v>
      </c>
      <c r="M271" t="s">
        <v>2804</v>
      </c>
      <c r="N271" t="s">
        <v>2805</v>
      </c>
      <c r="O271" t="s">
        <v>2800</v>
      </c>
      <c r="P271" t="s">
        <v>416</v>
      </c>
      <c r="Q271">
        <v>91786</v>
      </c>
      <c r="R271" t="s">
        <v>2805</v>
      </c>
      <c r="S271" t="s">
        <v>2800</v>
      </c>
      <c r="T271" t="s">
        <v>416</v>
      </c>
      <c r="U271">
        <v>91786</v>
      </c>
      <c r="W271" s="1" t="s">
        <v>22</v>
      </c>
      <c r="X271" s="12" t="s">
        <v>23</v>
      </c>
      <c r="AD271" s="12" t="s">
        <v>29</v>
      </c>
      <c r="AJ271" s="12" t="s">
        <v>35</v>
      </c>
      <c r="AP271" s="12" t="s">
        <v>41</v>
      </c>
      <c r="AV271" s="12" t="s">
        <v>47</v>
      </c>
      <c r="BB271" s="12" t="s">
        <v>53</v>
      </c>
      <c r="BH271" s="12" t="s">
        <v>59</v>
      </c>
      <c r="BN271" s="12" t="s">
        <v>65</v>
      </c>
      <c r="BT271" s="12" t="s">
        <v>71</v>
      </c>
      <c r="BZ271" s="12" t="s">
        <v>77</v>
      </c>
      <c r="CF271" s="12" t="s">
        <v>83</v>
      </c>
      <c r="CL271" s="12" t="s">
        <v>89</v>
      </c>
      <c r="CR271" s="12" t="s">
        <v>95</v>
      </c>
      <c r="CX271" s="12" t="s">
        <v>101</v>
      </c>
      <c r="DD271" s="12" t="s">
        <v>107</v>
      </c>
      <c r="DJ271" s="12" t="s">
        <v>113</v>
      </c>
      <c r="DQ271" s="16" t="s">
        <v>120</v>
      </c>
      <c r="ED271" s="1" t="s">
        <v>133</v>
      </c>
      <c r="EQ271" s="1" t="s">
        <v>146</v>
      </c>
      <c r="FH271" s="1" t="s">
        <v>380</v>
      </c>
      <c r="FZ271" s="16" t="s">
        <v>181</v>
      </c>
      <c r="GJ271" s="1" t="s">
        <v>191</v>
      </c>
      <c r="GY271" t="s">
        <v>206</v>
      </c>
      <c r="HL271" s="1" t="s">
        <v>219</v>
      </c>
      <c r="IA271" s="1" t="s">
        <v>234</v>
      </c>
      <c r="IK271" s="1" t="s">
        <v>244</v>
      </c>
      <c r="IU271" s="1" t="s">
        <v>254</v>
      </c>
      <c r="JH271" s="1" t="s">
        <v>267</v>
      </c>
      <c r="JS271" s="1" t="s">
        <v>278</v>
      </c>
      <c r="KC271" s="1" t="s">
        <v>387</v>
      </c>
      <c r="KI271" s="1" t="s">
        <v>294</v>
      </c>
      <c r="KU271" s="1" t="s">
        <v>306</v>
      </c>
      <c r="LK271" s="1" t="s">
        <v>322</v>
      </c>
      <c r="LV271" s="1" t="s">
        <v>333</v>
      </c>
      <c r="MF271" s="1" t="s">
        <v>343</v>
      </c>
    </row>
    <row r="272" spans="1:356" ht="14.4" x14ac:dyDescent="0.3">
      <c r="A272" t="s">
        <v>388</v>
      </c>
      <c r="B272" t="s">
        <v>389</v>
      </c>
      <c r="C272" t="s">
        <v>1803</v>
      </c>
      <c r="D272" t="s">
        <v>2806</v>
      </c>
      <c r="E272" t="s">
        <v>683</v>
      </c>
      <c r="F272" t="s">
        <v>408</v>
      </c>
      <c r="G272" t="s">
        <v>408</v>
      </c>
      <c r="H272" t="s">
        <v>416</v>
      </c>
      <c r="I272" t="s">
        <v>2807</v>
      </c>
      <c r="J272" t="s">
        <v>2808</v>
      </c>
      <c r="K272" t="s">
        <v>393</v>
      </c>
      <c r="L272" t="s">
        <v>2809</v>
      </c>
      <c r="M272" t="s">
        <v>2810</v>
      </c>
      <c r="N272" t="s">
        <v>2811</v>
      </c>
      <c r="O272" t="s">
        <v>2806</v>
      </c>
      <c r="P272" t="s">
        <v>416</v>
      </c>
      <c r="Q272">
        <v>93001</v>
      </c>
      <c r="V272" t="s">
        <v>2812</v>
      </c>
      <c r="W272" s="1" t="s">
        <v>22</v>
      </c>
      <c r="X272" s="12" t="s">
        <v>23</v>
      </c>
      <c r="Y272">
        <v>2005</v>
      </c>
      <c r="AA272">
        <v>2025</v>
      </c>
      <c r="AD272" s="12" t="s">
        <v>29</v>
      </c>
      <c r="AE272">
        <v>2005</v>
      </c>
      <c r="AG272">
        <v>2025</v>
      </c>
      <c r="AJ272" s="12" t="s">
        <v>35</v>
      </c>
      <c r="AK272">
        <v>2005</v>
      </c>
      <c r="AM272">
        <v>2025</v>
      </c>
      <c r="AP272" s="12" t="s">
        <v>41</v>
      </c>
      <c r="AQ272">
        <v>2005</v>
      </c>
      <c r="AS272">
        <v>2025</v>
      </c>
      <c r="AV272" s="12" t="s">
        <v>47</v>
      </c>
      <c r="AW272">
        <v>2005</v>
      </c>
      <c r="AY272">
        <v>2025</v>
      </c>
      <c r="BB272" s="12" t="s">
        <v>53</v>
      </c>
      <c r="BC272">
        <v>2005</v>
      </c>
      <c r="BE272">
        <v>2025</v>
      </c>
      <c r="BH272" s="12" t="s">
        <v>59</v>
      </c>
      <c r="BI272">
        <v>2005</v>
      </c>
      <c r="BK272">
        <v>2025</v>
      </c>
      <c r="BN272" s="12" t="s">
        <v>65</v>
      </c>
      <c r="BO272">
        <v>2005</v>
      </c>
      <c r="BQ272">
        <v>2025</v>
      </c>
      <c r="BT272" s="12" t="s">
        <v>71</v>
      </c>
      <c r="BU272">
        <v>2005</v>
      </c>
      <c r="BW272">
        <v>2025</v>
      </c>
      <c r="BZ272" s="12" t="s">
        <v>77</v>
      </c>
      <c r="CA272">
        <v>2005</v>
      </c>
      <c r="CC272">
        <v>2025</v>
      </c>
      <c r="CF272" s="12" t="s">
        <v>83</v>
      </c>
      <c r="CK272" t="s">
        <v>357</v>
      </c>
      <c r="CL272" s="12" t="s">
        <v>89</v>
      </c>
      <c r="CQ272" t="s">
        <v>357</v>
      </c>
      <c r="CR272" s="12" t="s">
        <v>95</v>
      </c>
      <c r="CW272" t="s">
        <v>357</v>
      </c>
      <c r="CX272" s="12" t="s">
        <v>101</v>
      </c>
      <c r="DC272" t="s">
        <v>357</v>
      </c>
      <c r="DD272" s="12" t="s">
        <v>107</v>
      </c>
      <c r="DE272">
        <v>2005</v>
      </c>
      <c r="DG272">
        <v>2025</v>
      </c>
      <c r="DJ272" s="12" t="s">
        <v>113</v>
      </c>
      <c r="DK272">
        <v>2022</v>
      </c>
      <c r="DL272">
        <v>2022</v>
      </c>
      <c r="DQ272" s="16" t="s">
        <v>120</v>
      </c>
      <c r="DR272" t="s">
        <v>373</v>
      </c>
      <c r="DS272" t="s">
        <v>373</v>
      </c>
      <c r="DT272" t="s">
        <v>371</v>
      </c>
      <c r="DU272" t="s">
        <v>372</v>
      </c>
      <c r="DV272" t="s">
        <v>373</v>
      </c>
      <c r="DW272" t="s">
        <v>373</v>
      </c>
      <c r="DX272" t="s">
        <v>372</v>
      </c>
      <c r="DY272" t="s">
        <v>371</v>
      </c>
      <c r="DZ272" t="s">
        <v>371</v>
      </c>
      <c r="EA272" t="s">
        <v>371</v>
      </c>
      <c r="EB272" t="s">
        <v>371</v>
      </c>
      <c r="ED272" s="1" t="s">
        <v>133</v>
      </c>
      <c r="EE272" t="s">
        <v>374</v>
      </c>
      <c r="EF272" t="s">
        <v>372</v>
      </c>
      <c r="EG272" t="s">
        <v>374</v>
      </c>
      <c r="EH272" t="s">
        <v>372</v>
      </c>
      <c r="EI272" t="s">
        <v>372</v>
      </c>
      <c r="EJ272" t="s">
        <v>372</v>
      </c>
      <c r="EK272" t="s">
        <v>372</v>
      </c>
      <c r="EL272" t="s">
        <v>372</v>
      </c>
      <c r="EM272" t="s">
        <v>372</v>
      </c>
      <c r="EN272" t="s">
        <v>372</v>
      </c>
      <c r="EQ272" s="1" t="s">
        <v>146</v>
      </c>
      <c r="ER272" t="s">
        <v>379</v>
      </c>
      <c r="ES272" t="s">
        <v>377</v>
      </c>
      <c r="ET272" t="s">
        <v>377</v>
      </c>
      <c r="EU272" t="s">
        <v>470</v>
      </c>
      <c r="EV272" t="s">
        <v>443</v>
      </c>
      <c r="EW272" t="s">
        <v>470</v>
      </c>
      <c r="EX272" t="s">
        <v>377</v>
      </c>
      <c r="EY272" t="s">
        <v>377</v>
      </c>
      <c r="EZ272" t="s">
        <v>378</v>
      </c>
      <c r="FA272" t="s">
        <v>377</v>
      </c>
      <c r="FB272" t="s">
        <v>470</v>
      </c>
      <c r="FC272" t="s">
        <v>377</v>
      </c>
      <c r="FD272" t="s">
        <v>398</v>
      </c>
      <c r="FE272" t="s">
        <v>378</v>
      </c>
      <c r="FF272" t="s">
        <v>377</v>
      </c>
      <c r="FG272" t="s">
        <v>470</v>
      </c>
      <c r="FH272" s="1" t="s">
        <v>380</v>
      </c>
      <c r="FI272" t="s">
        <v>381</v>
      </c>
      <c r="FJ272" t="s">
        <v>399</v>
      </c>
      <c r="FK272" t="s">
        <v>382</v>
      </c>
      <c r="FL272" t="s">
        <v>420</v>
      </c>
      <c r="FM272" t="s">
        <v>383</v>
      </c>
      <c r="FN272" t="s">
        <v>400</v>
      </c>
      <c r="FO272" t="s">
        <v>499</v>
      </c>
      <c r="FP272" t="s">
        <v>401</v>
      </c>
      <c r="FQ272" t="s">
        <v>402</v>
      </c>
      <c r="FR272" t="s">
        <v>173</v>
      </c>
      <c r="FS272" t="s">
        <v>385</v>
      </c>
      <c r="FT272" t="s">
        <v>403</v>
      </c>
      <c r="FU272" t="s">
        <v>421</v>
      </c>
      <c r="FV272" t="s">
        <v>386</v>
      </c>
      <c r="FW272" t="s">
        <v>404</v>
      </c>
      <c r="FX272" t="s">
        <v>422</v>
      </c>
      <c r="FZ272" s="16" t="s">
        <v>181</v>
      </c>
      <c r="GA272" t="s">
        <v>182</v>
      </c>
      <c r="GB272" t="s">
        <v>183</v>
      </c>
      <c r="GC272" t="s">
        <v>184</v>
      </c>
      <c r="GF272" t="s">
        <v>187</v>
      </c>
      <c r="GG272" t="s">
        <v>188</v>
      </c>
      <c r="GH272" t="s">
        <v>189</v>
      </c>
      <c r="GJ272" s="1" t="s">
        <v>191</v>
      </c>
      <c r="GL272" t="s">
        <v>193</v>
      </c>
      <c r="GN272" t="s">
        <v>195</v>
      </c>
      <c r="GP272" t="s">
        <v>197</v>
      </c>
      <c r="GQ272" t="s">
        <v>198</v>
      </c>
      <c r="GS272" t="s">
        <v>200</v>
      </c>
      <c r="GT272" t="s">
        <v>201</v>
      </c>
      <c r="GU272" t="s">
        <v>202</v>
      </c>
      <c r="GY272" t="s">
        <v>206</v>
      </c>
      <c r="GZ272" t="s">
        <v>207</v>
      </c>
      <c r="HA272" t="s">
        <v>208</v>
      </c>
      <c r="HD272" t="s">
        <v>211</v>
      </c>
      <c r="HF272" t="s">
        <v>213</v>
      </c>
      <c r="HG272" t="s">
        <v>214</v>
      </c>
      <c r="HH272" t="s">
        <v>193</v>
      </c>
      <c r="HI272" t="s">
        <v>216</v>
      </c>
      <c r="HL272" s="1" t="s">
        <v>219</v>
      </c>
      <c r="HM272" t="s">
        <v>220</v>
      </c>
      <c r="HN272" t="s">
        <v>221</v>
      </c>
      <c r="HO272" t="s">
        <v>222</v>
      </c>
      <c r="HP272" t="s">
        <v>223</v>
      </c>
      <c r="HQ272" t="s">
        <v>224</v>
      </c>
      <c r="HR272" t="s">
        <v>225</v>
      </c>
      <c r="HS272" t="s">
        <v>226</v>
      </c>
      <c r="HT272" t="s">
        <v>198</v>
      </c>
      <c r="HU272" t="s">
        <v>228</v>
      </c>
      <c r="HV272" t="s">
        <v>229</v>
      </c>
      <c r="HW272" t="s">
        <v>201</v>
      </c>
      <c r="HX272" t="s">
        <v>231</v>
      </c>
      <c r="HY272" t="s">
        <v>232</v>
      </c>
      <c r="IA272" s="1" t="s">
        <v>234</v>
      </c>
      <c r="IB272" t="s">
        <v>546</v>
      </c>
      <c r="IE272" t="s">
        <v>238</v>
      </c>
      <c r="IF272" t="s">
        <v>239</v>
      </c>
      <c r="IG272" t="s">
        <v>240</v>
      </c>
      <c r="IH272" t="s">
        <v>241</v>
      </c>
      <c r="IK272" s="1" t="s">
        <v>244</v>
      </c>
      <c r="IO272" t="s">
        <v>715</v>
      </c>
      <c r="IP272" t="s">
        <v>547</v>
      </c>
      <c r="IQ272" t="s">
        <v>548</v>
      </c>
      <c r="IR272" t="s">
        <v>549</v>
      </c>
      <c r="IS272" t="s">
        <v>655</v>
      </c>
      <c r="IU272" s="1" t="s">
        <v>254</v>
      </c>
      <c r="IV272" t="s">
        <v>255</v>
      </c>
      <c r="IX272" t="s">
        <v>257</v>
      </c>
      <c r="IY272" t="s">
        <v>258</v>
      </c>
      <c r="IZ272" t="s">
        <v>259</v>
      </c>
      <c r="JA272" t="s">
        <v>260</v>
      </c>
      <c r="JB272" t="s">
        <v>261</v>
      </c>
      <c r="JE272" t="s">
        <v>264</v>
      </c>
      <c r="JF272" t="s">
        <v>265</v>
      </c>
      <c r="JH272" s="1" t="s">
        <v>267</v>
      </c>
      <c r="JI272" t="s">
        <v>268</v>
      </c>
      <c r="JK272" t="s">
        <v>270</v>
      </c>
      <c r="JL272" t="s">
        <v>271</v>
      </c>
      <c r="JM272" t="s">
        <v>272</v>
      </c>
      <c r="JO272" t="s">
        <v>274</v>
      </c>
      <c r="JQ272" t="s">
        <v>276</v>
      </c>
      <c r="JS272" s="1" t="s">
        <v>278</v>
      </c>
      <c r="JT272" t="s">
        <v>279</v>
      </c>
      <c r="JU272" t="s">
        <v>280</v>
      </c>
      <c r="JW272" t="s">
        <v>282</v>
      </c>
      <c r="JZ272" t="s">
        <v>285</v>
      </c>
      <c r="KC272" s="1" t="s">
        <v>387</v>
      </c>
      <c r="KD272" t="s">
        <v>289</v>
      </c>
      <c r="KE272" t="s">
        <v>290</v>
      </c>
      <c r="KF272" t="s">
        <v>291</v>
      </c>
      <c r="KG272" t="s">
        <v>292</v>
      </c>
      <c r="KI272" s="1" t="s">
        <v>294</v>
      </c>
      <c r="KJ272" t="s">
        <v>295</v>
      </c>
      <c r="KK272" t="s">
        <v>296</v>
      </c>
      <c r="KO272" t="s">
        <v>300</v>
      </c>
      <c r="KR272" t="s">
        <v>303</v>
      </c>
      <c r="KS272" t="s">
        <v>304</v>
      </c>
      <c r="KU272" s="1" t="s">
        <v>306</v>
      </c>
      <c r="KV272" t="s">
        <v>307</v>
      </c>
      <c r="KW272" t="s">
        <v>308</v>
      </c>
      <c r="KX272" t="s">
        <v>309</v>
      </c>
      <c r="LA272" t="s">
        <v>312</v>
      </c>
      <c r="LD272" t="s">
        <v>315</v>
      </c>
      <c r="LG272" t="s">
        <v>318</v>
      </c>
      <c r="LH272" t="s">
        <v>319</v>
      </c>
      <c r="LK272" s="1" t="s">
        <v>322</v>
      </c>
      <c r="LL272" t="s">
        <v>323</v>
      </c>
      <c r="LN272" t="s">
        <v>325</v>
      </c>
      <c r="LO272" t="s">
        <v>326</v>
      </c>
      <c r="LP272" t="s">
        <v>327</v>
      </c>
      <c r="LQ272" t="s">
        <v>328</v>
      </c>
      <c r="LR272" t="s">
        <v>329</v>
      </c>
      <c r="LV272" s="1" t="s">
        <v>333</v>
      </c>
      <c r="LZ272" t="s">
        <v>337</v>
      </c>
      <c r="MD272" t="s">
        <v>341</v>
      </c>
      <c r="MF272" s="1" t="s">
        <v>343</v>
      </c>
      <c r="MI272" t="s">
        <v>346</v>
      </c>
      <c r="MJ272" t="s">
        <v>347</v>
      </c>
    </row>
    <row r="273" spans="1:356" ht="14.25" customHeight="1" x14ac:dyDescent="0.3">
      <c r="A273" t="s">
        <v>356</v>
      </c>
      <c r="B273" t="s">
        <v>357</v>
      </c>
      <c r="C273" t="s">
        <v>1803</v>
      </c>
      <c r="D273" t="s">
        <v>683</v>
      </c>
      <c r="E273" t="s">
        <v>683</v>
      </c>
      <c r="F273" t="s">
        <v>408</v>
      </c>
      <c r="G273" t="s">
        <v>357</v>
      </c>
      <c r="H273" t="s">
        <v>2813</v>
      </c>
      <c r="I273" t="s">
        <v>2814</v>
      </c>
      <c r="J273" t="s">
        <v>2815</v>
      </c>
      <c r="K273" t="s">
        <v>437</v>
      </c>
      <c r="L273" t="s">
        <v>2816</v>
      </c>
      <c r="M273" t="s">
        <v>2817</v>
      </c>
      <c r="N273" t="s">
        <v>2818</v>
      </c>
      <c r="O273" t="s">
        <v>2806</v>
      </c>
      <c r="P273" t="s">
        <v>369</v>
      </c>
      <c r="Q273">
        <v>93009</v>
      </c>
      <c r="V273" t="s">
        <v>2819</v>
      </c>
      <c r="W273" s="1" t="s">
        <v>22</v>
      </c>
      <c r="X273" s="12" t="s">
        <v>23</v>
      </c>
      <c r="Y273">
        <v>1988</v>
      </c>
      <c r="Z273">
        <v>2024</v>
      </c>
      <c r="AD273" s="12" t="s">
        <v>29</v>
      </c>
      <c r="AE273">
        <v>1988</v>
      </c>
      <c r="AF273">
        <v>2020</v>
      </c>
      <c r="AJ273" s="12" t="s">
        <v>35</v>
      </c>
      <c r="AK273">
        <v>2005</v>
      </c>
      <c r="AL273">
        <v>2021</v>
      </c>
      <c r="AP273" s="12" t="s">
        <v>41</v>
      </c>
      <c r="AQ273">
        <v>1988</v>
      </c>
      <c r="AR273">
        <v>2024</v>
      </c>
      <c r="AV273" s="12" t="s">
        <v>47</v>
      </c>
      <c r="AW273">
        <v>1988</v>
      </c>
      <c r="AX273">
        <v>2024</v>
      </c>
      <c r="BB273" s="12" t="s">
        <v>53</v>
      </c>
      <c r="BC273">
        <v>1988</v>
      </c>
      <c r="BD273">
        <v>2020</v>
      </c>
      <c r="BH273" s="12" t="s">
        <v>59</v>
      </c>
      <c r="BI273">
        <v>1988</v>
      </c>
      <c r="BJ273">
        <v>2020</v>
      </c>
      <c r="BN273" s="12" t="s">
        <v>65</v>
      </c>
      <c r="BO273" t="s">
        <v>357</v>
      </c>
      <c r="BP273">
        <v>2020</v>
      </c>
      <c r="BT273" s="12" t="s">
        <v>71</v>
      </c>
      <c r="BU273">
        <v>1988</v>
      </c>
      <c r="BV273">
        <v>2020</v>
      </c>
      <c r="BZ273" s="12" t="s">
        <v>77</v>
      </c>
      <c r="CA273" t="s">
        <v>357</v>
      </c>
      <c r="CB273">
        <v>2020</v>
      </c>
      <c r="CF273" s="12" t="s">
        <v>83</v>
      </c>
      <c r="CK273" t="s">
        <v>357</v>
      </c>
      <c r="CL273" s="12" t="s">
        <v>89</v>
      </c>
      <c r="CM273" t="s">
        <v>357</v>
      </c>
      <c r="CN273">
        <v>2020</v>
      </c>
      <c r="CR273" s="12" t="s">
        <v>95</v>
      </c>
      <c r="CS273">
        <v>1988</v>
      </c>
      <c r="CT273">
        <v>2020</v>
      </c>
      <c r="CX273" s="12" t="s">
        <v>101</v>
      </c>
      <c r="CY273">
        <v>1989</v>
      </c>
      <c r="CZ273">
        <v>2024</v>
      </c>
      <c r="DD273" s="12" t="s">
        <v>107</v>
      </c>
      <c r="DE273">
        <v>1988</v>
      </c>
      <c r="DF273">
        <v>2020</v>
      </c>
      <c r="DH273">
        <v>2025</v>
      </c>
      <c r="DJ273" s="12" t="s">
        <v>113</v>
      </c>
      <c r="DK273">
        <v>2015</v>
      </c>
      <c r="DL273">
        <v>2021</v>
      </c>
      <c r="DQ273" s="16" t="s">
        <v>120</v>
      </c>
      <c r="DR273" t="s">
        <v>373</v>
      </c>
      <c r="DS273" t="s">
        <v>373</v>
      </c>
      <c r="DT273" t="s">
        <v>373</v>
      </c>
      <c r="DU273" t="s">
        <v>372</v>
      </c>
      <c r="DV273" t="s">
        <v>373</v>
      </c>
      <c r="DW273" t="s">
        <v>371</v>
      </c>
      <c r="DX273" t="s">
        <v>372</v>
      </c>
      <c r="DY273" t="s">
        <v>373</v>
      </c>
      <c r="DZ273" t="s">
        <v>372</v>
      </c>
      <c r="EA273" t="s">
        <v>371</v>
      </c>
      <c r="EB273" t="s">
        <v>372</v>
      </c>
      <c r="ED273" s="1" t="s">
        <v>133</v>
      </c>
      <c r="EE273" t="s">
        <v>374</v>
      </c>
      <c r="EF273" t="s">
        <v>372</v>
      </c>
      <c r="EG273" t="s">
        <v>372</v>
      </c>
      <c r="EH273" t="s">
        <v>372</v>
      </c>
      <c r="EI273" t="s">
        <v>372</v>
      </c>
      <c r="EJ273" t="s">
        <v>374</v>
      </c>
      <c r="EK273" t="s">
        <v>374</v>
      </c>
      <c r="EL273" t="s">
        <v>374</v>
      </c>
      <c r="EM273" t="s">
        <v>372</v>
      </c>
      <c r="EN273" t="s">
        <v>372</v>
      </c>
      <c r="EO273" t="s">
        <v>2820</v>
      </c>
      <c r="EP273" t="s">
        <v>2821</v>
      </c>
      <c r="EQ273" s="1" t="s">
        <v>146</v>
      </c>
      <c r="ER273" t="s">
        <v>376</v>
      </c>
      <c r="ES273" t="s">
        <v>379</v>
      </c>
      <c r="ET273" t="s">
        <v>379</v>
      </c>
      <c r="EU273" t="s">
        <v>377</v>
      </c>
      <c r="EV273" t="s">
        <v>377</v>
      </c>
      <c r="EW273" t="s">
        <v>376</v>
      </c>
      <c r="EX273" t="s">
        <v>398</v>
      </c>
      <c r="EY273" t="s">
        <v>470</v>
      </c>
      <c r="EZ273" t="s">
        <v>443</v>
      </c>
      <c r="FA273" t="s">
        <v>470</v>
      </c>
      <c r="FB273" t="s">
        <v>470</v>
      </c>
      <c r="FC273" t="s">
        <v>398</v>
      </c>
      <c r="FD273" t="s">
        <v>398</v>
      </c>
      <c r="FE273" t="s">
        <v>377</v>
      </c>
      <c r="FF273" t="s">
        <v>443</v>
      </c>
      <c r="FG273" t="s">
        <v>443</v>
      </c>
      <c r="FH273" s="1" t="s">
        <v>380</v>
      </c>
      <c r="FK273" t="s">
        <v>382</v>
      </c>
      <c r="FL273" t="s">
        <v>420</v>
      </c>
      <c r="FM273" t="s">
        <v>383</v>
      </c>
      <c r="FO273" t="s">
        <v>499</v>
      </c>
      <c r="FR273" t="s">
        <v>173</v>
      </c>
      <c r="FV273" t="s">
        <v>386</v>
      </c>
      <c r="FZ273" s="16" t="s">
        <v>181</v>
      </c>
      <c r="GA273" t="s">
        <v>182</v>
      </c>
      <c r="GB273" t="s">
        <v>183</v>
      </c>
      <c r="GC273" t="s">
        <v>184</v>
      </c>
      <c r="GD273" t="s">
        <v>185</v>
      </c>
      <c r="GE273" t="s">
        <v>186</v>
      </c>
      <c r="GF273" t="s">
        <v>187</v>
      </c>
      <c r="GG273" t="s">
        <v>188</v>
      </c>
      <c r="GH273" t="s">
        <v>189</v>
      </c>
      <c r="GJ273" s="1" t="s">
        <v>191</v>
      </c>
      <c r="GK273" t="s">
        <v>192</v>
      </c>
      <c r="GP273" t="s">
        <v>197</v>
      </c>
      <c r="GS273" t="s">
        <v>200</v>
      </c>
      <c r="GX273" t="s">
        <v>2822</v>
      </c>
      <c r="GY273" t="s">
        <v>206</v>
      </c>
      <c r="GZ273" t="s">
        <v>207</v>
      </c>
      <c r="HD273" t="s">
        <v>211</v>
      </c>
      <c r="HG273" t="s">
        <v>214</v>
      </c>
      <c r="HI273" t="s">
        <v>216</v>
      </c>
      <c r="HK273" t="s">
        <v>2823</v>
      </c>
      <c r="HL273" s="1" t="s">
        <v>219</v>
      </c>
      <c r="HM273" t="s">
        <v>220</v>
      </c>
      <c r="HQ273" t="s">
        <v>224</v>
      </c>
      <c r="HS273" t="s">
        <v>226</v>
      </c>
      <c r="HT273" t="s">
        <v>198</v>
      </c>
      <c r="HZ273" t="s">
        <v>2824</v>
      </c>
      <c r="IA273" s="1" t="s">
        <v>234</v>
      </c>
      <c r="IC273" t="s">
        <v>236</v>
      </c>
      <c r="IE273" t="s">
        <v>238</v>
      </c>
      <c r="IF273" t="s">
        <v>239</v>
      </c>
      <c r="IG273" t="s">
        <v>240</v>
      </c>
      <c r="II273" t="s">
        <v>242</v>
      </c>
      <c r="IJ273" s="6" t="s">
        <v>2825</v>
      </c>
      <c r="IK273" s="1" t="s">
        <v>244</v>
      </c>
      <c r="IO273" t="s">
        <v>248</v>
      </c>
      <c r="IP273" t="s">
        <v>249</v>
      </c>
      <c r="IQ273" t="s">
        <v>250</v>
      </c>
      <c r="IT273" t="s">
        <v>2826</v>
      </c>
      <c r="IU273" s="1" t="s">
        <v>254</v>
      </c>
      <c r="IV273" t="s">
        <v>255</v>
      </c>
      <c r="IX273" t="s">
        <v>257</v>
      </c>
      <c r="IY273" t="s">
        <v>258</v>
      </c>
      <c r="IZ273" t="s">
        <v>259</v>
      </c>
      <c r="JA273" t="s">
        <v>260</v>
      </c>
      <c r="JE273" t="s">
        <v>264</v>
      </c>
      <c r="JF273" t="s">
        <v>265</v>
      </c>
      <c r="JH273" s="1" t="s">
        <v>267</v>
      </c>
      <c r="JI273" t="s">
        <v>268</v>
      </c>
      <c r="JJ273" t="s">
        <v>269</v>
      </c>
      <c r="JK273" t="s">
        <v>270</v>
      </c>
      <c r="JL273" t="s">
        <v>271</v>
      </c>
      <c r="JM273" t="s">
        <v>272</v>
      </c>
      <c r="JO273" t="s">
        <v>274</v>
      </c>
      <c r="JQ273" t="s">
        <v>276</v>
      </c>
      <c r="JS273" s="1" t="s">
        <v>278</v>
      </c>
      <c r="JW273" t="s">
        <v>282</v>
      </c>
      <c r="JZ273" t="s">
        <v>285</v>
      </c>
      <c r="KC273" s="1" t="s">
        <v>387</v>
      </c>
      <c r="KD273" t="s">
        <v>289</v>
      </c>
      <c r="KF273" t="s">
        <v>291</v>
      </c>
      <c r="KH273" t="s">
        <v>2827</v>
      </c>
      <c r="KI273" s="1" t="s">
        <v>294</v>
      </c>
      <c r="KJ273" t="s">
        <v>295</v>
      </c>
      <c r="KK273" t="s">
        <v>296</v>
      </c>
      <c r="KL273" t="s">
        <v>297</v>
      </c>
      <c r="KM273" t="s">
        <v>298</v>
      </c>
      <c r="KT273" t="s">
        <v>2828</v>
      </c>
      <c r="KU273" s="1" t="s">
        <v>306</v>
      </c>
      <c r="KV273" t="s">
        <v>307</v>
      </c>
      <c r="KX273" t="s">
        <v>309</v>
      </c>
      <c r="KY273" t="s">
        <v>310</v>
      </c>
      <c r="LA273" t="s">
        <v>312</v>
      </c>
      <c r="LC273" t="s">
        <v>314</v>
      </c>
      <c r="LD273" t="s">
        <v>315</v>
      </c>
      <c r="LG273" t="s">
        <v>318</v>
      </c>
      <c r="LK273" s="1" t="s">
        <v>322</v>
      </c>
      <c r="LL273" t="s">
        <v>323</v>
      </c>
      <c r="LM273" t="s">
        <v>324</v>
      </c>
      <c r="LN273" t="s">
        <v>325</v>
      </c>
      <c r="LO273" t="s">
        <v>326</v>
      </c>
      <c r="LQ273" t="s">
        <v>328</v>
      </c>
      <c r="LV273" s="1" t="s">
        <v>333</v>
      </c>
      <c r="LW273" t="s">
        <v>334</v>
      </c>
      <c r="LX273" t="s">
        <v>335</v>
      </c>
      <c r="LZ273" t="s">
        <v>337</v>
      </c>
      <c r="MB273" t="s">
        <v>339</v>
      </c>
      <c r="MD273" t="s">
        <v>341</v>
      </c>
      <c r="MF273" s="1" t="s">
        <v>343</v>
      </c>
      <c r="MI273" t="s">
        <v>346</v>
      </c>
      <c r="MJ273" t="s">
        <v>347</v>
      </c>
      <c r="MK273" t="s">
        <v>348</v>
      </c>
      <c r="ML273" t="s">
        <v>349</v>
      </c>
      <c r="MM273" t="s">
        <v>350</v>
      </c>
      <c r="MN273" t="s">
        <v>351</v>
      </c>
      <c r="MO273" t="s">
        <v>352</v>
      </c>
      <c r="MP273" t="s">
        <v>353</v>
      </c>
      <c r="MQ273" t="s">
        <v>354</v>
      </c>
      <c r="MR273" t="s">
        <v>2829</v>
      </c>
    </row>
    <row r="274" spans="1:356" ht="14.4" x14ac:dyDescent="0.3">
      <c r="A274" t="s">
        <v>388</v>
      </c>
      <c r="B274" t="s">
        <v>389</v>
      </c>
      <c r="C274" t="s">
        <v>405</v>
      </c>
      <c r="D274" t="s">
        <v>2830</v>
      </c>
      <c r="E274" t="s">
        <v>407</v>
      </c>
      <c r="F274" t="s">
        <v>408</v>
      </c>
      <c r="G274" t="s">
        <v>491</v>
      </c>
      <c r="I274" t="s">
        <v>2831</v>
      </c>
      <c r="J274" t="s">
        <v>2832</v>
      </c>
      <c r="K274" t="s">
        <v>2833</v>
      </c>
      <c r="L274" t="s">
        <v>2834</v>
      </c>
      <c r="M274" t="s">
        <v>2835</v>
      </c>
      <c r="N274" t="s">
        <v>2836</v>
      </c>
      <c r="O274" t="s">
        <v>2830</v>
      </c>
      <c r="P274" t="s">
        <v>369</v>
      </c>
      <c r="Q274">
        <v>90058</v>
      </c>
      <c r="V274" t="s">
        <v>2831</v>
      </c>
      <c r="W274" s="1" t="s">
        <v>22</v>
      </c>
      <c r="X274" s="12" t="s">
        <v>23</v>
      </c>
      <c r="Z274">
        <v>2023</v>
      </c>
      <c r="AD274" s="12" t="s">
        <v>29</v>
      </c>
      <c r="AF274">
        <v>2023</v>
      </c>
      <c r="AJ274" s="12" t="s">
        <v>35</v>
      </c>
      <c r="AL274">
        <v>2023</v>
      </c>
      <c r="AP274" s="12" t="s">
        <v>41</v>
      </c>
      <c r="AU274" t="s">
        <v>357</v>
      </c>
      <c r="AV274" s="12" t="s">
        <v>47</v>
      </c>
      <c r="BA274" t="s">
        <v>357</v>
      </c>
      <c r="BB274" s="12" t="s">
        <v>53</v>
      </c>
      <c r="BD274">
        <v>2023</v>
      </c>
      <c r="BH274" s="12" t="s">
        <v>59</v>
      </c>
      <c r="BJ274">
        <v>2023</v>
      </c>
      <c r="BN274" s="12" t="s">
        <v>65</v>
      </c>
      <c r="BS274" t="s">
        <v>357</v>
      </c>
      <c r="BT274" s="12" t="s">
        <v>71</v>
      </c>
      <c r="BY274" t="s">
        <v>357</v>
      </c>
      <c r="BZ274" s="12" t="s">
        <v>77</v>
      </c>
      <c r="CE274" t="s">
        <v>357</v>
      </c>
      <c r="CF274" s="12" t="s">
        <v>83</v>
      </c>
      <c r="CK274" t="s">
        <v>357</v>
      </c>
      <c r="CL274" s="12" t="s">
        <v>89</v>
      </c>
      <c r="CQ274" t="s">
        <v>357</v>
      </c>
      <c r="CR274" s="12" t="s">
        <v>95</v>
      </c>
      <c r="CW274" t="s">
        <v>357</v>
      </c>
      <c r="CX274" s="12" t="s">
        <v>101</v>
      </c>
      <c r="DC274" t="s">
        <v>357</v>
      </c>
      <c r="DD274" s="12" t="s">
        <v>107</v>
      </c>
      <c r="DI274" t="s">
        <v>357</v>
      </c>
      <c r="DJ274" s="12" t="s">
        <v>113</v>
      </c>
      <c r="DL274">
        <v>2022</v>
      </c>
      <c r="DQ274" s="16" t="s">
        <v>120</v>
      </c>
      <c r="ED274" s="1" t="s">
        <v>133</v>
      </c>
      <c r="EE274" t="s">
        <v>374</v>
      </c>
      <c r="EP274" t="s">
        <v>2837</v>
      </c>
      <c r="EQ274" s="1" t="s">
        <v>146</v>
      </c>
      <c r="ER274" t="s">
        <v>377</v>
      </c>
      <c r="ES274" t="s">
        <v>398</v>
      </c>
      <c r="ET274" t="s">
        <v>398</v>
      </c>
      <c r="EU274" t="s">
        <v>398</v>
      </c>
      <c r="EV274" t="s">
        <v>398</v>
      </c>
      <c r="EW274" t="s">
        <v>398</v>
      </c>
      <c r="EX274" t="s">
        <v>398</v>
      </c>
      <c r="EY274" t="s">
        <v>377</v>
      </c>
      <c r="EZ274" t="s">
        <v>398</v>
      </c>
      <c r="FA274" t="s">
        <v>377</v>
      </c>
      <c r="FB274" t="s">
        <v>377</v>
      </c>
      <c r="FC274" t="s">
        <v>398</v>
      </c>
      <c r="FD274" t="s">
        <v>398</v>
      </c>
      <c r="FE274" t="s">
        <v>398</v>
      </c>
      <c r="FF274" t="s">
        <v>398</v>
      </c>
      <c r="FG274" t="s">
        <v>398</v>
      </c>
      <c r="FH274" s="1" t="s">
        <v>380</v>
      </c>
      <c r="FJ274" t="s">
        <v>399</v>
      </c>
      <c r="FR274" t="s">
        <v>173</v>
      </c>
      <c r="FV274" t="s">
        <v>386</v>
      </c>
      <c r="FZ274" s="16" t="s">
        <v>181</v>
      </c>
      <c r="GD274" t="s">
        <v>185</v>
      </c>
      <c r="GJ274" s="1" t="s">
        <v>191</v>
      </c>
      <c r="GX274" t="s">
        <v>357</v>
      </c>
      <c r="GY274" t="s">
        <v>206</v>
      </c>
      <c r="HA274" t="s">
        <v>208</v>
      </c>
      <c r="HL274" s="1" t="s">
        <v>219</v>
      </c>
      <c r="HZ274" t="s">
        <v>2838</v>
      </c>
      <c r="IA274" s="1" t="s">
        <v>234</v>
      </c>
      <c r="IJ274" t="s">
        <v>357</v>
      </c>
      <c r="IK274" s="1" t="s">
        <v>244</v>
      </c>
      <c r="IT274" t="s">
        <v>357</v>
      </c>
      <c r="IU274" s="1" t="s">
        <v>254</v>
      </c>
      <c r="JG274" t="s">
        <v>420</v>
      </c>
      <c r="JH274" s="1" t="s">
        <v>267</v>
      </c>
      <c r="JR274" t="s">
        <v>2839</v>
      </c>
      <c r="JS274" s="1" t="s">
        <v>278</v>
      </c>
      <c r="KB274" t="s">
        <v>2840</v>
      </c>
      <c r="KC274" s="1" t="s">
        <v>387</v>
      </c>
      <c r="KH274" t="s">
        <v>2841</v>
      </c>
      <c r="KI274" s="1" t="s">
        <v>294</v>
      </c>
      <c r="KT274" t="s">
        <v>2842</v>
      </c>
      <c r="KU274" s="1" t="s">
        <v>306</v>
      </c>
      <c r="LJ274" t="s">
        <v>2843</v>
      </c>
      <c r="LK274" s="1" t="s">
        <v>322</v>
      </c>
      <c r="LU274" t="s">
        <v>2844</v>
      </c>
      <c r="LV274" s="1" t="s">
        <v>333</v>
      </c>
      <c r="ME274" t="s">
        <v>357</v>
      </c>
      <c r="MF274" s="1" t="s">
        <v>343</v>
      </c>
      <c r="MR274" t="s">
        <v>2845</v>
      </c>
    </row>
    <row r="275" spans="1:356" ht="14.4" x14ac:dyDescent="0.3">
      <c r="A275" t="s">
        <v>388</v>
      </c>
      <c r="B275" t="s">
        <v>389</v>
      </c>
      <c r="C275" t="s">
        <v>521</v>
      </c>
      <c r="D275" t="s">
        <v>2846</v>
      </c>
      <c r="E275" t="s">
        <v>523</v>
      </c>
      <c r="F275" t="s">
        <v>408</v>
      </c>
      <c r="G275" t="s">
        <v>408</v>
      </c>
      <c r="H275" t="s">
        <v>825</v>
      </c>
      <c r="I275" t="s">
        <v>2847</v>
      </c>
      <c r="J275" t="s">
        <v>2848</v>
      </c>
      <c r="K275" t="s">
        <v>462</v>
      </c>
      <c r="L275" t="s">
        <v>2849</v>
      </c>
      <c r="M275" t="s">
        <v>2850</v>
      </c>
      <c r="N275" t="s">
        <v>2851</v>
      </c>
      <c r="O275" t="s">
        <v>2846</v>
      </c>
      <c r="P275" t="s">
        <v>369</v>
      </c>
      <c r="Q275">
        <v>92392</v>
      </c>
      <c r="R275" t="s">
        <v>2851</v>
      </c>
      <c r="S275" t="s">
        <v>2846</v>
      </c>
      <c r="T275" t="s">
        <v>369</v>
      </c>
      <c r="U275">
        <v>92392</v>
      </c>
      <c r="V275" t="s">
        <v>2852</v>
      </c>
      <c r="W275" s="1" t="s">
        <v>22</v>
      </c>
      <c r="X275" s="12" t="s">
        <v>23</v>
      </c>
      <c r="Y275">
        <v>2008</v>
      </c>
      <c r="Z275">
        <v>2022</v>
      </c>
      <c r="AA275" t="s">
        <v>357</v>
      </c>
      <c r="AB275" t="s">
        <v>357</v>
      </c>
      <c r="AD275" s="12" t="s">
        <v>29</v>
      </c>
      <c r="AE275">
        <v>2008</v>
      </c>
      <c r="AG275">
        <v>2026</v>
      </c>
      <c r="AJ275" s="12" t="s">
        <v>35</v>
      </c>
      <c r="AK275">
        <v>2008</v>
      </c>
      <c r="AL275">
        <v>2022</v>
      </c>
      <c r="AM275" t="s">
        <v>357</v>
      </c>
      <c r="AN275" t="s">
        <v>357</v>
      </c>
      <c r="AP275" s="12" t="s">
        <v>41</v>
      </c>
      <c r="AQ275">
        <v>2008</v>
      </c>
      <c r="AS275">
        <v>2026</v>
      </c>
      <c r="AV275" s="12" t="s">
        <v>47</v>
      </c>
      <c r="AW275">
        <v>2008</v>
      </c>
      <c r="AY275">
        <v>2026</v>
      </c>
      <c r="BB275" s="12" t="s">
        <v>53</v>
      </c>
      <c r="BC275">
        <v>2008</v>
      </c>
      <c r="BE275">
        <v>2026</v>
      </c>
      <c r="BH275" s="12" t="s">
        <v>59</v>
      </c>
      <c r="BJ275">
        <v>2022</v>
      </c>
      <c r="BN275" s="12" t="s">
        <v>65</v>
      </c>
      <c r="BP275">
        <v>2022</v>
      </c>
      <c r="BT275" s="12" t="s">
        <v>71</v>
      </c>
      <c r="BY275" t="s">
        <v>357</v>
      </c>
      <c r="BZ275" s="12" t="s">
        <v>77</v>
      </c>
      <c r="CE275" t="s">
        <v>357</v>
      </c>
      <c r="CF275" s="12" t="s">
        <v>83</v>
      </c>
      <c r="CK275" t="s">
        <v>357</v>
      </c>
      <c r="CL275" s="12" t="s">
        <v>89</v>
      </c>
      <c r="CQ275" t="s">
        <v>357</v>
      </c>
      <c r="CR275" s="12" t="s">
        <v>95</v>
      </c>
      <c r="CW275" t="s">
        <v>357</v>
      </c>
      <c r="CX275" s="12" t="s">
        <v>101</v>
      </c>
      <c r="CY275">
        <v>2008</v>
      </c>
      <c r="DD275" s="12" t="s">
        <v>107</v>
      </c>
      <c r="DI275" t="s">
        <v>357</v>
      </c>
      <c r="DJ275" s="12" t="s">
        <v>113</v>
      </c>
      <c r="DL275">
        <v>2021</v>
      </c>
      <c r="DQ275" s="16" t="s">
        <v>120</v>
      </c>
      <c r="DR275" t="s">
        <v>418</v>
      </c>
      <c r="DS275" t="s">
        <v>372</v>
      </c>
      <c r="DT275" t="s">
        <v>372</v>
      </c>
      <c r="DU275" t="s">
        <v>372</v>
      </c>
      <c r="DV275" t="s">
        <v>418</v>
      </c>
      <c r="DW275" t="s">
        <v>418</v>
      </c>
      <c r="DX275" t="s">
        <v>372</v>
      </c>
      <c r="DY275" t="s">
        <v>372</v>
      </c>
      <c r="DZ275" t="s">
        <v>373</v>
      </c>
      <c r="EA275" t="s">
        <v>396</v>
      </c>
      <c r="EB275" t="s">
        <v>373</v>
      </c>
      <c r="ED275" s="1" t="s">
        <v>133</v>
      </c>
      <c r="EE275" t="s">
        <v>372</v>
      </c>
      <c r="EF275" t="s">
        <v>372</v>
      </c>
      <c r="EG275" t="s">
        <v>372</v>
      </c>
      <c r="EH275" t="s">
        <v>372</v>
      </c>
      <c r="EI275" t="s">
        <v>371</v>
      </c>
      <c r="EJ275" t="s">
        <v>372</v>
      </c>
      <c r="EK275" t="s">
        <v>372</v>
      </c>
      <c r="EL275" t="s">
        <v>374</v>
      </c>
      <c r="EM275" t="s">
        <v>372</v>
      </c>
      <c r="EN275" t="s">
        <v>372</v>
      </c>
      <c r="EQ275" s="1" t="s">
        <v>146</v>
      </c>
      <c r="ER275" t="s">
        <v>379</v>
      </c>
      <c r="ES275" t="s">
        <v>376</v>
      </c>
      <c r="ET275" t="s">
        <v>376</v>
      </c>
      <c r="EU275" t="s">
        <v>378</v>
      </c>
      <c r="EV275" t="s">
        <v>377</v>
      </c>
      <c r="EW275" t="s">
        <v>377</v>
      </c>
      <c r="EX275" t="s">
        <v>376</v>
      </c>
      <c r="EY275" t="s">
        <v>377</v>
      </c>
      <c r="EZ275" t="s">
        <v>378</v>
      </c>
      <c r="FA275" t="s">
        <v>376</v>
      </c>
      <c r="FB275" t="s">
        <v>443</v>
      </c>
      <c r="FC275" t="s">
        <v>376</v>
      </c>
      <c r="FD275" t="s">
        <v>376</v>
      </c>
      <c r="FE275" t="s">
        <v>376</v>
      </c>
      <c r="FF275" t="s">
        <v>376</v>
      </c>
      <c r="FG275" t="s">
        <v>376</v>
      </c>
      <c r="FH275" s="1" t="s">
        <v>380</v>
      </c>
      <c r="FI275" t="s">
        <v>381</v>
      </c>
      <c r="FJ275" t="s">
        <v>399</v>
      </c>
      <c r="FK275" t="s">
        <v>382</v>
      </c>
      <c r="FN275" t="s">
        <v>400</v>
      </c>
      <c r="FP275" t="s">
        <v>401</v>
      </c>
      <c r="FT275" t="s">
        <v>403</v>
      </c>
      <c r="FZ275" s="16" t="s">
        <v>181</v>
      </c>
      <c r="GA275" t="s">
        <v>182</v>
      </c>
      <c r="GB275" t="s">
        <v>183</v>
      </c>
      <c r="GC275" t="s">
        <v>184</v>
      </c>
      <c r="GD275" t="s">
        <v>185</v>
      </c>
      <c r="GF275" t="s">
        <v>187</v>
      </c>
      <c r="GG275" t="s">
        <v>188</v>
      </c>
      <c r="GH275" t="s">
        <v>189</v>
      </c>
      <c r="GI275" t="s">
        <v>2853</v>
      </c>
      <c r="GJ275" s="1" t="s">
        <v>191</v>
      </c>
      <c r="GL275" t="s">
        <v>193</v>
      </c>
      <c r="GQ275" t="s">
        <v>198</v>
      </c>
      <c r="GS275" t="s">
        <v>200</v>
      </c>
      <c r="GT275" t="s">
        <v>201</v>
      </c>
      <c r="GY275" t="s">
        <v>206</v>
      </c>
      <c r="GZ275" t="s">
        <v>207</v>
      </c>
      <c r="HL275" s="1" t="s">
        <v>219</v>
      </c>
      <c r="HM275" t="s">
        <v>220</v>
      </c>
      <c r="HN275" t="s">
        <v>221</v>
      </c>
      <c r="HO275" t="s">
        <v>222</v>
      </c>
      <c r="HQ275" t="s">
        <v>224</v>
      </c>
      <c r="HR275" t="s">
        <v>225</v>
      </c>
      <c r="HT275" t="s">
        <v>198</v>
      </c>
      <c r="HY275" t="s">
        <v>232</v>
      </c>
      <c r="IA275" s="1" t="s">
        <v>234</v>
      </c>
      <c r="IK275" s="1" t="s">
        <v>244</v>
      </c>
      <c r="IU275" s="1" t="s">
        <v>254</v>
      </c>
      <c r="IV275" t="s">
        <v>255</v>
      </c>
      <c r="JC275" t="s">
        <v>262</v>
      </c>
      <c r="JE275" t="s">
        <v>264</v>
      </c>
      <c r="JF275" t="s">
        <v>265</v>
      </c>
      <c r="JH275" s="1" t="s">
        <v>267</v>
      </c>
      <c r="JI275" t="s">
        <v>268</v>
      </c>
      <c r="JL275" t="s">
        <v>271</v>
      </c>
      <c r="JM275" t="s">
        <v>272</v>
      </c>
      <c r="JO275" t="s">
        <v>274</v>
      </c>
      <c r="JQ275" t="s">
        <v>276</v>
      </c>
      <c r="JS275" s="1" t="s">
        <v>278</v>
      </c>
      <c r="JT275" t="s">
        <v>279</v>
      </c>
      <c r="JU275" t="s">
        <v>280</v>
      </c>
      <c r="JW275" t="s">
        <v>282</v>
      </c>
      <c r="KC275" s="1" t="s">
        <v>387</v>
      </c>
      <c r="KF275" t="s">
        <v>291</v>
      </c>
      <c r="KI275" s="1" t="s">
        <v>294</v>
      </c>
      <c r="KS275" t="s">
        <v>304</v>
      </c>
      <c r="KU275" s="1" t="s">
        <v>306</v>
      </c>
      <c r="KW275" t="s">
        <v>308</v>
      </c>
      <c r="KX275" t="s">
        <v>309</v>
      </c>
      <c r="KY275" t="s">
        <v>310</v>
      </c>
      <c r="LD275" t="s">
        <v>315</v>
      </c>
      <c r="LG275" t="s">
        <v>318</v>
      </c>
      <c r="LK275" s="1" t="s">
        <v>322</v>
      </c>
      <c r="LQ275" t="s">
        <v>328</v>
      </c>
      <c r="LR275" t="s">
        <v>329</v>
      </c>
      <c r="LV275" s="1" t="s">
        <v>333</v>
      </c>
      <c r="LZ275" t="s">
        <v>337</v>
      </c>
      <c r="MC275" t="s">
        <v>340</v>
      </c>
      <c r="MD275" t="s">
        <v>341</v>
      </c>
      <c r="MF275" s="1" t="s">
        <v>343</v>
      </c>
      <c r="MI275" t="s">
        <v>346</v>
      </c>
      <c r="MJ275" t="s">
        <v>347</v>
      </c>
    </row>
    <row r="276" spans="1:356" ht="14.4" x14ac:dyDescent="0.3">
      <c r="A276" t="s">
        <v>388</v>
      </c>
      <c r="B276" t="s">
        <v>389</v>
      </c>
      <c r="C276" t="s">
        <v>724</v>
      </c>
      <c r="D276" t="s">
        <v>2769</v>
      </c>
      <c r="E276" t="s">
        <v>969</v>
      </c>
      <c r="F276" t="s">
        <v>970</v>
      </c>
      <c r="G276" t="s">
        <v>970</v>
      </c>
      <c r="I276" t="s">
        <v>2854</v>
      </c>
      <c r="J276" t="s">
        <v>2855</v>
      </c>
      <c r="K276" t="s">
        <v>2856</v>
      </c>
      <c r="L276" t="s">
        <v>2857</v>
      </c>
      <c r="M276" t="s">
        <v>2858</v>
      </c>
      <c r="N276" t="s">
        <v>2859</v>
      </c>
      <c r="O276" t="s">
        <v>2769</v>
      </c>
      <c r="P276" t="s">
        <v>416</v>
      </c>
      <c r="Q276">
        <v>93291</v>
      </c>
      <c r="V276" t="s">
        <v>2860</v>
      </c>
      <c r="W276" s="1" t="s">
        <v>22</v>
      </c>
      <c r="X276" s="12" t="s">
        <v>23</v>
      </c>
      <c r="Y276">
        <v>1963</v>
      </c>
      <c r="Z276">
        <v>2014</v>
      </c>
      <c r="AB276">
        <v>2027</v>
      </c>
      <c r="AD276" s="12" t="s">
        <v>29</v>
      </c>
      <c r="AF276">
        <v>2014</v>
      </c>
      <c r="AH276">
        <v>2027</v>
      </c>
      <c r="AJ276" s="12" t="s">
        <v>35</v>
      </c>
      <c r="AL276">
        <v>2023</v>
      </c>
      <c r="AN276">
        <v>2029</v>
      </c>
      <c r="AP276" s="12" t="s">
        <v>41</v>
      </c>
      <c r="AR276">
        <v>2014</v>
      </c>
      <c r="AT276">
        <v>2027</v>
      </c>
      <c r="AV276" s="12" t="s">
        <v>47</v>
      </c>
      <c r="AX276">
        <v>2014</v>
      </c>
      <c r="AZ276">
        <v>2027</v>
      </c>
      <c r="BB276" s="12" t="s">
        <v>53</v>
      </c>
      <c r="BD276">
        <v>2014</v>
      </c>
      <c r="BF276">
        <v>2027</v>
      </c>
      <c r="BH276" s="12" t="s">
        <v>59</v>
      </c>
      <c r="BJ276">
        <v>2025</v>
      </c>
      <c r="BL276">
        <v>2029</v>
      </c>
      <c r="BN276" s="12" t="s">
        <v>65</v>
      </c>
      <c r="BP276">
        <v>2025</v>
      </c>
      <c r="BR276">
        <v>2029</v>
      </c>
      <c r="BT276" s="12" t="s">
        <v>71</v>
      </c>
      <c r="BV276">
        <v>2014</v>
      </c>
      <c r="BX276">
        <v>2027</v>
      </c>
      <c r="BZ276" s="12" t="s">
        <v>77</v>
      </c>
      <c r="CE276" t="s">
        <v>357</v>
      </c>
      <c r="CF276" s="12" t="s">
        <v>83</v>
      </c>
      <c r="CK276" t="s">
        <v>357</v>
      </c>
      <c r="CL276" s="12" t="s">
        <v>89</v>
      </c>
      <c r="CQ276" t="s">
        <v>357</v>
      </c>
      <c r="CR276" s="12" t="s">
        <v>95</v>
      </c>
      <c r="CW276" t="s">
        <v>357</v>
      </c>
      <c r="CX276" s="12" t="s">
        <v>101</v>
      </c>
      <c r="CZ276">
        <v>2014</v>
      </c>
      <c r="DB276">
        <v>2027</v>
      </c>
      <c r="DD276" s="12" t="s">
        <v>107</v>
      </c>
      <c r="DI276" t="s">
        <v>357</v>
      </c>
      <c r="DJ276" s="12" t="s">
        <v>113</v>
      </c>
      <c r="DO276" t="s">
        <v>357</v>
      </c>
      <c r="DQ276" s="16" t="s">
        <v>120</v>
      </c>
      <c r="DR276" t="s">
        <v>373</v>
      </c>
      <c r="DS276" t="s">
        <v>372</v>
      </c>
      <c r="DT276" t="s">
        <v>372</v>
      </c>
      <c r="DU276" t="s">
        <v>372</v>
      </c>
      <c r="DV276" t="s">
        <v>373</v>
      </c>
      <c r="DW276" t="s">
        <v>372</v>
      </c>
      <c r="DX276" t="s">
        <v>372</v>
      </c>
      <c r="DY276" t="s">
        <v>373</v>
      </c>
      <c r="DZ276" t="s">
        <v>372</v>
      </c>
      <c r="EA276" t="s">
        <v>372</v>
      </c>
      <c r="EB276" t="s">
        <v>372</v>
      </c>
      <c r="ED276" s="1" t="s">
        <v>133</v>
      </c>
      <c r="EE276" t="s">
        <v>374</v>
      </c>
      <c r="EF276" t="s">
        <v>372</v>
      </c>
      <c r="EG276" t="s">
        <v>372</v>
      </c>
      <c r="EH276" t="s">
        <v>372</v>
      </c>
      <c r="EI276" t="s">
        <v>372</v>
      </c>
      <c r="EJ276" t="s">
        <v>374</v>
      </c>
      <c r="EK276" t="s">
        <v>372</v>
      </c>
      <c r="EL276" t="s">
        <v>372</v>
      </c>
      <c r="EM276" t="s">
        <v>372</v>
      </c>
      <c r="EN276" t="s">
        <v>372</v>
      </c>
      <c r="EQ276" s="1" t="s">
        <v>146</v>
      </c>
      <c r="ER276" t="s">
        <v>378</v>
      </c>
      <c r="ES276" t="s">
        <v>398</v>
      </c>
      <c r="ET276" t="s">
        <v>379</v>
      </c>
      <c r="EU276" t="s">
        <v>376</v>
      </c>
      <c r="EV276" t="s">
        <v>376</v>
      </c>
      <c r="EW276" t="s">
        <v>378</v>
      </c>
      <c r="EX276" t="s">
        <v>378</v>
      </c>
      <c r="EY276" t="s">
        <v>379</v>
      </c>
      <c r="EZ276" t="s">
        <v>443</v>
      </c>
      <c r="FA276" t="s">
        <v>377</v>
      </c>
      <c r="FB276" t="s">
        <v>378</v>
      </c>
      <c r="FC276" t="s">
        <v>443</v>
      </c>
      <c r="FD276" t="s">
        <v>376</v>
      </c>
      <c r="FE276" t="s">
        <v>376</v>
      </c>
      <c r="FF276" t="s">
        <v>378</v>
      </c>
      <c r="FG276" t="s">
        <v>378</v>
      </c>
      <c r="FH276" s="1" t="s">
        <v>380</v>
      </c>
      <c r="FI276" t="s">
        <v>381</v>
      </c>
      <c r="FJ276" t="s">
        <v>399</v>
      </c>
      <c r="FL276" t="s">
        <v>420</v>
      </c>
      <c r="FP276" t="s">
        <v>401</v>
      </c>
      <c r="FR276" t="s">
        <v>173</v>
      </c>
      <c r="FS276" t="s">
        <v>385</v>
      </c>
      <c r="FX276" t="s">
        <v>422</v>
      </c>
      <c r="FZ276" s="16" t="s">
        <v>181</v>
      </c>
      <c r="GA276" t="s">
        <v>182</v>
      </c>
      <c r="GB276" t="s">
        <v>183</v>
      </c>
      <c r="GC276" t="s">
        <v>184</v>
      </c>
      <c r="GD276" t="s">
        <v>185</v>
      </c>
      <c r="GE276" t="s">
        <v>186</v>
      </c>
      <c r="GF276" t="s">
        <v>187</v>
      </c>
      <c r="GH276" t="s">
        <v>189</v>
      </c>
      <c r="GJ276" s="1" t="s">
        <v>191</v>
      </c>
      <c r="GS276" t="s">
        <v>200</v>
      </c>
      <c r="GY276" t="s">
        <v>206</v>
      </c>
      <c r="HL276" s="1" t="s">
        <v>219</v>
      </c>
      <c r="HN276" t="s">
        <v>221</v>
      </c>
      <c r="HP276" t="s">
        <v>223</v>
      </c>
      <c r="HQ276" t="s">
        <v>224</v>
      </c>
      <c r="HS276" t="s">
        <v>226</v>
      </c>
      <c r="IA276" s="1" t="s">
        <v>234</v>
      </c>
      <c r="IK276" s="1" t="s">
        <v>244</v>
      </c>
      <c r="IU276" s="1" t="s">
        <v>254</v>
      </c>
      <c r="IV276" t="s">
        <v>255</v>
      </c>
      <c r="IY276" t="s">
        <v>258</v>
      </c>
      <c r="JE276" t="s">
        <v>264</v>
      </c>
      <c r="JG276" t="s">
        <v>2861</v>
      </c>
      <c r="JH276" s="1" t="s">
        <v>267</v>
      </c>
      <c r="JK276" t="s">
        <v>270</v>
      </c>
      <c r="JL276" t="s">
        <v>271</v>
      </c>
      <c r="JM276" t="s">
        <v>272</v>
      </c>
      <c r="JS276" s="1" t="s">
        <v>278</v>
      </c>
      <c r="JT276" t="s">
        <v>279</v>
      </c>
      <c r="JU276" t="s">
        <v>280</v>
      </c>
      <c r="JW276" t="s">
        <v>282</v>
      </c>
      <c r="KC276" s="1" t="s">
        <v>387</v>
      </c>
      <c r="KH276" t="s">
        <v>2862</v>
      </c>
      <c r="KI276" s="1" t="s">
        <v>294</v>
      </c>
      <c r="KK276" t="s">
        <v>296</v>
      </c>
      <c r="KT276" t="s">
        <v>2863</v>
      </c>
      <c r="KU276" s="1" t="s">
        <v>306</v>
      </c>
      <c r="KW276" t="s">
        <v>308</v>
      </c>
      <c r="LA276" t="s">
        <v>312</v>
      </c>
      <c r="LC276" t="s">
        <v>314</v>
      </c>
      <c r="LD276" t="s">
        <v>315</v>
      </c>
      <c r="LG276" t="s">
        <v>318</v>
      </c>
      <c r="LJ276" t="s">
        <v>2864</v>
      </c>
      <c r="LK276" s="1" t="s">
        <v>322</v>
      </c>
      <c r="LN276" t="s">
        <v>325</v>
      </c>
      <c r="LU276" t="s">
        <v>2865</v>
      </c>
      <c r="LV276" s="1" t="s">
        <v>333</v>
      </c>
      <c r="LZ276" t="s">
        <v>337</v>
      </c>
      <c r="MF276" s="1" t="s">
        <v>343</v>
      </c>
    </row>
    <row r="277" spans="1:356" ht="14.4" x14ac:dyDescent="0.3">
      <c r="A277" t="s">
        <v>388</v>
      </c>
      <c r="B277" t="s">
        <v>389</v>
      </c>
      <c r="C277" t="s">
        <v>789</v>
      </c>
      <c r="D277" t="s">
        <v>2866</v>
      </c>
      <c r="E277" t="s">
        <v>791</v>
      </c>
      <c r="F277" t="s">
        <v>792</v>
      </c>
      <c r="G277" t="s">
        <v>458</v>
      </c>
      <c r="H277" t="s">
        <v>2867</v>
      </c>
      <c r="I277" t="s">
        <v>2868</v>
      </c>
      <c r="J277" t="s">
        <v>2869</v>
      </c>
      <c r="K277" t="s">
        <v>393</v>
      </c>
      <c r="L277" t="s">
        <v>2870</v>
      </c>
      <c r="M277">
        <v>7606435388</v>
      </c>
      <c r="N277" t="s">
        <v>2871</v>
      </c>
      <c r="O277" t="s">
        <v>2866</v>
      </c>
      <c r="P277" t="s">
        <v>416</v>
      </c>
      <c r="Q277">
        <v>92084</v>
      </c>
      <c r="W277" s="1" t="s">
        <v>22</v>
      </c>
      <c r="X277" s="12" t="s">
        <v>23</v>
      </c>
      <c r="Y277">
        <v>2012</v>
      </c>
      <c r="AA277">
        <v>2025</v>
      </c>
      <c r="AD277" s="12" t="s">
        <v>29</v>
      </c>
      <c r="AE277">
        <v>2012</v>
      </c>
      <c r="AG277">
        <v>2025</v>
      </c>
      <c r="AJ277" s="12" t="s">
        <v>35</v>
      </c>
      <c r="AL277">
        <v>2022</v>
      </c>
      <c r="AN277">
        <v>2029</v>
      </c>
      <c r="AP277" s="12" t="s">
        <v>41</v>
      </c>
      <c r="AQ277">
        <v>2012</v>
      </c>
      <c r="AS277">
        <v>2025</v>
      </c>
      <c r="AV277" s="12" t="s">
        <v>47</v>
      </c>
      <c r="AW277">
        <v>2012</v>
      </c>
      <c r="AY277">
        <v>2025</v>
      </c>
      <c r="BB277" s="12" t="s">
        <v>53</v>
      </c>
      <c r="BC277">
        <v>2012</v>
      </c>
      <c r="BE277">
        <v>2025</v>
      </c>
      <c r="BH277" s="12" t="s">
        <v>59</v>
      </c>
      <c r="BI277">
        <v>2012</v>
      </c>
      <c r="BK277">
        <v>2025</v>
      </c>
      <c r="BN277" s="12" t="s">
        <v>65</v>
      </c>
      <c r="BQ277">
        <v>2025</v>
      </c>
      <c r="BT277" s="12" t="s">
        <v>71</v>
      </c>
      <c r="BY277" t="s">
        <v>357</v>
      </c>
      <c r="BZ277" s="12" t="s">
        <v>77</v>
      </c>
      <c r="CC277">
        <v>2025</v>
      </c>
      <c r="CF277" s="12" t="s">
        <v>83</v>
      </c>
      <c r="CG277">
        <v>2012</v>
      </c>
      <c r="CI277">
        <v>2025</v>
      </c>
      <c r="CL277" s="12" t="s">
        <v>89</v>
      </c>
      <c r="CQ277" t="s">
        <v>357</v>
      </c>
      <c r="CR277" s="12" t="s">
        <v>95</v>
      </c>
      <c r="CW277" t="s">
        <v>357</v>
      </c>
      <c r="CX277" s="12" t="s">
        <v>101</v>
      </c>
      <c r="CY277">
        <v>2012</v>
      </c>
      <c r="DA277">
        <v>2025</v>
      </c>
      <c r="DD277" s="12" t="s">
        <v>107</v>
      </c>
      <c r="DI277" t="s">
        <v>357</v>
      </c>
      <c r="DJ277" s="12" t="s">
        <v>113</v>
      </c>
      <c r="DL277">
        <v>2023</v>
      </c>
      <c r="DQ277" s="16" t="s">
        <v>120</v>
      </c>
      <c r="DR277" t="s">
        <v>373</v>
      </c>
      <c r="DS277" t="s">
        <v>373</v>
      </c>
      <c r="DT277" t="s">
        <v>371</v>
      </c>
      <c r="DU277" t="s">
        <v>371</v>
      </c>
      <c r="DV277" t="s">
        <v>373</v>
      </c>
      <c r="DW277" t="s">
        <v>373</v>
      </c>
      <c r="DX277" t="s">
        <v>371</v>
      </c>
      <c r="DY277" t="s">
        <v>371</v>
      </c>
      <c r="DZ277" t="s">
        <v>373</v>
      </c>
      <c r="EA277" t="s">
        <v>396</v>
      </c>
      <c r="EB277" t="s">
        <v>418</v>
      </c>
      <c r="ED277" s="1" t="s">
        <v>133</v>
      </c>
      <c r="EE277" t="s">
        <v>374</v>
      </c>
      <c r="EF277" t="s">
        <v>372</v>
      </c>
      <c r="EG277" t="s">
        <v>372</v>
      </c>
      <c r="EH277" t="s">
        <v>372</v>
      </c>
      <c r="EI277" t="s">
        <v>374</v>
      </c>
      <c r="EJ277" t="s">
        <v>372</v>
      </c>
      <c r="EK277" t="s">
        <v>372</v>
      </c>
      <c r="EL277" t="s">
        <v>372</v>
      </c>
      <c r="EM277" t="s">
        <v>372</v>
      </c>
      <c r="EN277" t="s">
        <v>372</v>
      </c>
      <c r="EQ277" s="1" t="s">
        <v>146</v>
      </c>
      <c r="ER277" t="s">
        <v>376</v>
      </c>
      <c r="ES277" t="s">
        <v>376</v>
      </c>
      <c r="ET277" t="s">
        <v>376</v>
      </c>
      <c r="EU277" t="s">
        <v>470</v>
      </c>
      <c r="EV277" t="s">
        <v>376</v>
      </c>
      <c r="EW277" t="s">
        <v>377</v>
      </c>
      <c r="EX277" t="s">
        <v>398</v>
      </c>
      <c r="EY277" t="s">
        <v>377</v>
      </c>
      <c r="EZ277" t="s">
        <v>443</v>
      </c>
      <c r="FA277" t="s">
        <v>377</v>
      </c>
      <c r="FB277" t="s">
        <v>377</v>
      </c>
      <c r="FC277" t="s">
        <v>377</v>
      </c>
      <c r="FD277" t="s">
        <v>379</v>
      </c>
      <c r="FE277" t="s">
        <v>379</v>
      </c>
      <c r="FF277" t="s">
        <v>443</v>
      </c>
      <c r="FG277" t="s">
        <v>379</v>
      </c>
      <c r="FH277" s="1" t="s">
        <v>380</v>
      </c>
      <c r="FI277" t="s">
        <v>381</v>
      </c>
      <c r="FJ277" t="s">
        <v>399</v>
      </c>
      <c r="FK277" t="s">
        <v>382</v>
      </c>
      <c r="FL277" t="s">
        <v>420</v>
      </c>
      <c r="FM277" t="s">
        <v>383</v>
      </c>
      <c r="FN277" t="s">
        <v>400</v>
      </c>
      <c r="FP277" t="s">
        <v>401</v>
      </c>
      <c r="FR277" t="s">
        <v>173</v>
      </c>
      <c r="FS277" t="s">
        <v>385</v>
      </c>
      <c r="FT277" t="s">
        <v>403</v>
      </c>
      <c r="FU277" t="s">
        <v>421</v>
      </c>
      <c r="FV277" t="s">
        <v>386</v>
      </c>
      <c r="FW277" t="s">
        <v>404</v>
      </c>
      <c r="FX277" t="s">
        <v>422</v>
      </c>
      <c r="FZ277" s="16" t="s">
        <v>181</v>
      </c>
      <c r="GA277" t="s">
        <v>182</v>
      </c>
      <c r="GB277" t="s">
        <v>183</v>
      </c>
      <c r="GC277" t="s">
        <v>184</v>
      </c>
      <c r="GD277" t="s">
        <v>185</v>
      </c>
      <c r="GE277" t="s">
        <v>186</v>
      </c>
      <c r="GF277" t="s">
        <v>187</v>
      </c>
      <c r="GG277" t="s">
        <v>188</v>
      </c>
      <c r="GH277" t="s">
        <v>189</v>
      </c>
      <c r="GJ277" s="1" t="s">
        <v>191</v>
      </c>
      <c r="GK277" t="s">
        <v>192</v>
      </c>
      <c r="GL277" t="s">
        <v>193</v>
      </c>
      <c r="GM277" t="s">
        <v>194</v>
      </c>
      <c r="GN277" t="s">
        <v>195</v>
      </c>
      <c r="GO277" t="s">
        <v>196</v>
      </c>
      <c r="GP277" t="s">
        <v>197</v>
      </c>
      <c r="GQ277" t="s">
        <v>198</v>
      </c>
      <c r="GR277" t="s">
        <v>199</v>
      </c>
      <c r="GS277" t="s">
        <v>200</v>
      </c>
      <c r="GT277" t="s">
        <v>201</v>
      </c>
      <c r="GY277" t="s">
        <v>206</v>
      </c>
      <c r="GZ277" t="s">
        <v>207</v>
      </c>
      <c r="HA277" t="s">
        <v>208</v>
      </c>
      <c r="HB277" t="s">
        <v>209</v>
      </c>
      <c r="HC277" t="s">
        <v>210</v>
      </c>
      <c r="HD277" t="s">
        <v>211</v>
      </c>
      <c r="HG277" t="s">
        <v>214</v>
      </c>
      <c r="HH277" t="s">
        <v>193</v>
      </c>
      <c r="HJ277" t="s">
        <v>217</v>
      </c>
      <c r="HL277" s="1" t="s">
        <v>219</v>
      </c>
      <c r="HM277" t="s">
        <v>220</v>
      </c>
      <c r="HN277" t="s">
        <v>221</v>
      </c>
      <c r="HP277" t="s">
        <v>223</v>
      </c>
      <c r="HQ277" t="s">
        <v>224</v>
      </c>
      <c r="HR277" t="s">
        <v>225</v>
      </c>
      <c r="HS277" t="s">
        <v>226</v>
      </c>
      <c r="HT277" t="s">
        <v>198</v>
      </c>
      <c r="HU277" t="s">
        <v>228</v>
      </c>
      <c r="HV277" t="s">
        <v>229</v>
      </c>
      <c r="HW277" t="s">
        <v>201</v>
      </c>
      <c r="HX277" t="s">
        <v>231</v>
      </c>
      <c r="HY277" t="s">
        <v>232</v>
      </c>
      <c r="IA277" s="1" t="s">
        <v>234</v>
      </c>
      <c r="IK277" s="1" t="s">
        <v>244</v>
      </c>
      <c r="IU277" s="1" t="s">
        <v>254</v>
      </c>
      <c r="IV277" t="s">
        <v>255</v>
      </c>
      <c r="IW277" t="s">
        <v>256</v>
      </c>
      <c r="IX277" t="s">
        <v>257</v>
      </c>
      <c r="IY277" t="s">
        <v>258</v>
      </c>
      <c r="IZ277" t="s">
        <v>259</v>
      </c>
      <c r="JA277" t="s">
        <v>260</v>
      </c>
      <c r="JB277" t="s">
        <v>261</v>
      </c>
      <c r="JC277" t="s">
        <v>262</v>
      </c>
      <c r="JD277" t="s">
        <v>263</v>
      </c>
      <c r="JE277" t="s">
        <v>264</v>
      </c>
      <c r="JF277" t="s">
        <v>265</v>
      </c>
      <c r="JG277" t="s">
        <v>2872</v>
      </c>
      <c r="JH277" s="1" t="s">
        <v>267</v>
      </c>
      <c r="JI277" t="s">
        <v>268</v>
      </c>
      <c r="JJ277" t="s">
        <v>269</v>
      </c>
      <c r="JK277" t="s">
        <v>270</v>
      </c>
      <c r="JL277" t="s">
        <v>271</v>
      </c>
      <c r="JM277" t="s">
        <v>272</v>
      </c>
      <c r="JN277" t="s">
        <v>273</v>
      </c>
      <c r="JO277" t="s">
        <v>274</v>
      </c>
      <c r="JP277" t="s">
        <v>275</v>
      </c>
      <c r="JQ277" t="s">
        <v>276</v>
      </c>
      <c r="JS277" s="1" t="s">
        <v>278</v>
      </c>
      <c r="JT277" t="s">
        <v>279</v>
      </c>
      <c r="JU277" t="s">
        <v>280</v>
      </c>
      <c r="JV277" t="s">
        <v>281</v>
      </c>
      <c r="JW277" t="s">
        <v>282</v>
      </c>
      <c r="JX277" t="s">
        <v>283</v>
      </c>
      <c r="JY277" t="s">
        <v>284</v>
      </c>
      <c r="JZ277" t="s">
        <v>285</v>
      </c>
      <c r="KA277" t="s">
        <v>286</v>
      </c>
      <c r="KC277" s="1" t="s">
        <v>387</v>
      </c>
      <c r="KD277" t="s">
        <v>289</v>
      </c>
      <c r="KE277" t="s">
        <v>290</v>
      </c>
      <c r="KF277" t="s">
        <v>291</v>
      </c>
      <c r="KG277" t="s">
        <v>292</v>
      </c>
      <c r="KI277" s="1" t="s">
        <v>294</v>
      </c>
      <c r="KJ277" t="s">
        <v>295</v>
      </c>
      <c r="KK277" t="s">
        <v>296</v>
      </c>
      <c r="KL277" t="s">
        <v>297</v>
      </c>
      <c r="KM277" t="s">
        <v>298</v>
      </c>
      <c r="KN277" t="s">
        <v>299</v>
      </c>
      <c r="KO277" t="s">
        <v>300</v>
      </c>
      <c r="KQ277" t="s">
        <v>302</v>
      </c>
      <c r="KR277" t="s">
        <v>303</v>
      </c>
      <c r="KS277" t="s">
        <v>304</v>
      </c>
      <c r="KU277" s="1" t="s">
        <v>306</v>
      </c>
      <c r="KV277" t="s">
        <v>307</v>
      </c>
      <c r="KW277" t="s">
        <v>308</v>
      </c>
      <c r="KX277" t="s">
        <v>309</v>
      </c>
      <c r="KY277" t="s">
        <v>310</v>
      </c>
      <c r="KZ277" t="s">
        <v>311</v>
      </c>
      <c r="LA277" t="s">
        <v>312</v>
      </c>
      <c r="LB277" t="s">
        <v>313</v>
      </c>
      <c r="LD277" t="s">
        <v>315</v>
      </c>
      <c r="LF277" t="s">
        <v>317</v>
      </c>
      <c r="LG277" t="s">
        <v>318</v>
      </c>
      <c r="LH277" t="s">
        <v>319</v>
      </c>
      <c r="LK277" s="1" t="s">
        <v>322</v>
      </c>
      <c r="LM277" t="s">
        <v>324</v>
      </c>
      <c r="LN277" t="s">
        <v>325</v>
      </c>
      <c r="LO277" t="s">
        <v>326</v>
      </c>
      <c r="LP277" t="s">
        <v>327</v>
      </c>
      <c r="LQ277" t="s">
        <v>328</v>
      </c>
      <c r="LR277" t="s">
        <v>329</v>
      </c>
      <c r="LT277" t="s">
        <v>331</v>
      </c>
      <c r="LV277" s="1" t="s">
        <v>333</v>
      </c>
      <c r="LW277" t="s">
        <v>334</v>
      </c>
      <c r="LX277" t="s">
        <v>335</v>
      </c>
      <c r="LY277" t="s">
        <v>336</v>
      </c>
      <c r="LZ277" t="s">
        <v>337</v>
      </c>
      <c r="MA277" t="s">
        <v>338</v>
      </c>
      <c r="MB277" t="s">
        <v>339</v>
      </c>
      <c r="MC277" t="s">
        <v>340</v>
      </c>
      <c r="MD277" t="s">
        <v>341</v>
      </c>
      <c r="MF277" s="1" t="s">
        <v>343</v>
      </c>
      <c r="MI277" t="s">
        <v>346</v>
      </c>
      <c r="MJ277" t="s">
        <v>347</v>
      </c>
      <c r="MO277" t="s">
        <v>352</v>
      </c>
      <c r="MP277" t="s">
        <v>353</v>
      </c>
      <c r="MQ277" t="s">
        <v>354</v>
      </c>
    </row>
    <row r="278" spans="1:356" ht="14.4" x14ac:dyDescent="0.3">
      <c r="A278" t="s">
        <v>388</v>
      </c>
      <c r="B278" t="s">
        <v>423</v>
      </c>
      <c r="C278" t="s">
        <v>724</v>
      </c>
      <c r="D278" t="s">
        <v>2873</v>
      </c>
      <c r="E278" t="s">
        <v>1480</v>
      </c>
      <c r="F278" t="s">
        <v>1481</v>
      </c>
      <c r="G278" t="s">
        <v>1482</v>
      </c>
      <c r="H278" t="s">
        <v>369</v>
      </c>
      <c r="I278" t="s">
        <v>2874</v>
      </c>
      <c r="J278" t="s">
        <v>2875</v>
      </c>
      <c r="K278" t="s">
        <v>393</v>
      </c>
      <c r="L278" t="s">
        <v>2876</v>
      </c>
      <c r="M278">
        <v>6617587211</v>
      </c>
      <c r="N278" t="s">
        <v>2877</v>
      </c>
      <c r="O278" t="s">
        <v>2873</v>
      </c>
      <c r="P278" t="s">
        <v>369</v>
      </c>
      <c r="Q278">
        <v>93280</v>
      </c>
      <c r="W278" s="1" t="s">
        <v>22</v>
      </c>
      <c r="X278" s="12" t="s">
        <v>23</v>
      </c>
      <c r="AD278" s="12" t="s">
        <v>29</v>
      </c>
      <c r="AJ278" s="12" t="s">
        <v>35</v>
      </c>
      <c r="AP278" s="12" t="s">
        <v>41</v>
      </c>
      <c r="AV278" s="12" t="s">
        <v>47</v>
      </c>
      <c r="BB278" s="12" t="s">
        <v>53</v>
      </c>
      <c r="BH278" s="12" t="s">
        <v>59</v>
      </c>
      <c r="BN278" s="12" t="s">
        <v>65</v>
      </c>
      <c r="BT278" s="12" t="s">
        <v>71</v>
      </c>
      <c r="BZ278" s="12" t="s">
        <v>77</v>
      </c>
      <c r="CF278" s="12" t="s">
        <v>83</v>
      </c>
      <c r="CL278" s="12" t="s">
        <v>89</v>
      </c>
      <c r="CR278" s="12" t="s">
        <v>95</v>
      </c>
      <c r="CX278" s="12" t="s">
        <v>101</v>
      </c>
      <c r="DD278" s="12" t="s">
        <v>107</v>
      </c>
      <c r="DJ278" s="12" t="s">
        <v>113</v>
      </c>
      <c r="DQ278" s="16" t="s">
        <v>120</v>
      </c>
      <c r="ED278" s="1" t="s">
        <v>133</v>
      </c>
      <c r="EQ278" s="1" t="s">
        <v>146</v>
      </c>
      <c r="FH278" s="1" t="s">
        <v>380</v>
      </c>
      <c r="FZ278" s="16" t="s">
        <v>181</v>
      </c>
      <c r="GJ278" s="1" t="s">
        <v>191</v>
      </c>
      <c r="GY278" t="s">
        <v>206</v>
      </c>
      <c r="HL278" s="1" t="s">
        <v>219</v>
      </c>
      <c r="IA278" s="1" t="s">
        <v>234</v>
      </c>
      <c r="IK278" s="1" t="s">
        <v>244</v>
      </c>
      <c r="IU278" s="1" t="s">
        <v>254</v>
      </c>
      <c r="JH278" s="1" t="s">
        <v>267</v>
      </c>
      <c r="JS278" s="1" t="s">
        <v>278</v>
      </c>
      <c r="KC278" s="1" t="s">
        <v>387</v>
      </c>
      <c r="KI278" s="1" t="s">
        <v>294</v>
      </c>
      <c r="KU278" s="1" t="s">
        <v>306</v>
      </c>
      <c r="LK278" s="1" t="s">
        <v>322</v>
      </c>
      <c r="LV278" s="1" t="s">
        <v>333</v>
      </c>
      <c r="MF278" s="1" t="s">
        <v>343</v>
      </c>
    </row>
    <row r="279" spans="1:356" ht="14.4" x14ac:dyDescent="0.3">
      <c r="A279" t="s">
        <v>388</v>
      </c>
      <c r="B279" t="s">
        <v>389</v>
      </c>
      <c r="C279" t="s">
        <v>633</v>
      </c>
      <c r="D279" t="s">
        <v>2878</v>
      </c>
      <c r="E279" t="s">
        <v>2465</v>
      </c>
      <c r="F279" t="s">
        <v>705</v>
      </c>
      <c r="G279" t="s">
        <v>705</v>
      </c>
      <c r="H279" t="s">
        <v>2879</v>
      </c>
      <c r="I279" t="s">
        <v>2880</v>
      </c>
      <c r="J279" t="s">
        <v>2881</v>
      </c>
      <c r="K279" t="s">
        <v>393</v>
      </c>
      <c r="L279" t="s">
        <v>2882</v>
      </c>
      <c r="M279" t="s">
        <v>2883</v>
      </c>
      <c r="N279" t="s">
        <v>2884</v>
      </c>
      <c r="O279" t="s">
        <v>2878</v>
      </c>
      <c r="P279" t="s">
        <v>369</v>
      </c>
      <c r="Q279">
        <v>95076</v>
      </c>
      <c r="V279" t="s">
        <v>2885</v>
      </c>
      <c r="W279" s="1" t="s">
        <v>22</v>
      </c>
      <c r="X279" s="12" t="s">
        <v>23</v>
      </c>
      <c r="Y279">
        <v>1994</v>
      </c>
      <c r="AA279">
        <v>2026</v>
      </c>
      <c r="AD279" s="12" t="s">
        <v>29</v>
      </c>
      <c r="AE279">
        <v>1994</v>
      </c>
      <c r="AG279">
        <v>2026</v>
      </c>
      <c r="AJ279" s="12" t="s">
        <v>35</v>
      </c>
      <c r="AK279">
        <v>1994</v>
      </c>
      <c r="AL279">
        <v>2025</v>
      </c>
      <c r="AN279">
        <v>2031</v>
      </c>
      <c r="AP279" s="12" t="s">
        <v>41</v>
      </c>
      <c r="AQ279">
        <v>1994</v>
      </c>
      <c r="AS279">
        <v>2026</v>
      </c>
      <c r="AV279" s="12" t="s">
        <v>47</v>
      </c>
      <c r="AW279">
        <v>1994</v>
      </c>
      <c r="AY279">
        <v>2026</v>
      </c>
      <c r="BB279" s="12" t="s">
        <v>53</v>
      </c>
      <c r="BC279">
        <v>1994</v>
      </c>
      <c r="BE279">
        <v>2026</v>
      </c>
      <c r="BH279" s="12" t="s">
        <v>59</v>
      </c>
      <c r="BI279">
        <v>1994</v>
      </c>
      <c r="BK279">
        <v>2026</v>
      </c>
      <c r="BN279" s="12" t="s">
        <v>65</v>
      </c>
      <c r="BQ279">
        <v>2026</v>
      </c>
      <c r="BT279" s="12" t="s">
        <v>71</v>
      </c>
      <c r="BY279" t="s">
        <v>357</v>
      </c>
      <c r="BZ279" s="12" t="s">
        <v>77</v>
      </c>
      <c r="CF279" s="12" t="s">
        <v>83</v>
      </c>
      <c r="CI279">
        <v>2026</v>
      </c>
      <c r="CL279" s="12" t="s">
        <v>89</v>
      </c>
      <c r="CR279" s="12" t="s">
        <v>95</v>
      </c>
      <c r="CX279" s="12" t="s">
        <v>101</v>
      </c>
      <c r="CY279">
        <v>1994</v>
      </c>
      <c r="DA279">
        <v>2026</v>
      </c>
      <c r="DD279" s="12" t="s">
        <v>107</v>
      </c>
      <c r="DG279">
        <v>2026</v>
      </c>
      <c r="DJ279" s="12" t="s">
        <v>113</v>
      </c>
      <c r="DK279">
        <v>2020</v>
      </c>
      <c r="DM279">
        <v>2026</v>
      </c>
      <c r="DQ279" s="16" t="s">
        <v>120</v>
      </c>
      <c r="DR279" t="s">
        <v>371</v>
      </c>
      <c r="DS279" t="s">
        <v>373</v>
      </c>
      <c r="DT279" t="s">
        <v>373</v>
      </c>
      <c r="DV279" t="s">
        <v>371</v>
      </c>
      <c r="DW279" t="s">
        <v>373</v>
      </c>
      <c r="EB279" t="s">
        <v>373</v>
      </c>
      <c r="EC279" t="s">
        <v>2886</v>
      </c>
      <c r="ED279" s="1" t="s">
        <v>133</v>
      </c>
      <c r="EE279" t="s">
        <v>374</v>
      </c>
      <c r="EF279" t="s">
        <v>372</v>
      </c>
      <c r="EG279" t="s">
        <v>372</v>
      </c>
      <c r="EH279" t="s">
        <v>372</v>
      </c>
      <c r="EI279" t="s">
        <v>418</v>
      </c>
      <c r="EJ279" t="s">
        <v>372</v>
      </c>
      <c r="EK279" t="s">
        <v>372</v>
      </c>
      <c r="EL279" t="s">
        <v>418</v>
      </c>
      <c r="EM279" t="s">
        <v>372</v>
      </c>
      <c r="EN279" t="s">
        <v>372</v>
      </c>
      <c r="EO279" t="s">
        <v>2887</v>
      </c>
      <c r="EQ279" s="1" t="s">
        <v>146</v>
      </c>
      <c r="ER279" t="s">
        <v>379</v>
      </c>
      <c r="ES279" t="s">
        <v>379</v>
      </c>
      <c r="ET279" t="s">
        <v>379</v>
      </c>
      <c r="EU279" t="s">
        <v>377</v>
      </c>
      <c r="EV279" t="s">
        <v>379</v>
      </c>
      <c r="EW279" t="s">
        <v>379</v>
      </c>
      <c r="EX279" t="s">
        <v>377</v>
      </c>
      <c r="EY279" t="s">
        <v>379</v>
      </c>
      <c r="EZ279" t="s">
        <v>378</v>
      </c>
      <c r="FA279" t="s">
        <v>377</v>
      </c>
      <c r="FB279" t="s">
        <v>379</v>
      </c>
      <c r="FC279" t="s">
        <v>379</v>
      </c>
      <c r="FD279" t="s">
        <v>398</v>
      </c>
      <c r="FE279" t="s">
        <v>379</v>
      </c>
      <c r="FF279" t="s">
        <v>379</v>
      </c>
      <c r="FG279" t="s">
        <v>379</v>
      </c>
      <c r="FH279" s="1" t="s">
        <v>380</v>
      </c>
      <c r="FI279" t="s">
        <v>381</v>
      </c>
      <c r="FJ279" t="s">
        <v>399</v>
      </c>
      <c r="FN279" t="s">
        <v>400</v>
      </c>
      <c r="FP279" t="s">
        <v>401</v>
      </c>
      <c r="FR279" t="s">
        <v>173</v>
      </c>
      <c r="FS279" t="s">
        <v>385</v>
      </c>
      <c r="FT279" t="s">
        <v>403</v>
      </c>
      <c r="FX279" t="s">
        <v>422</v>
      </c>
      <c r="FZ279" s="16" t="s">
        <v>181</v>
      </c>
      <c r="GA279" t="s">
        <v>182</v>
      </c>
      <c r="GB279" t="s">
        <v>183</v>
      </c>
      <c r="GC279" t="s">
        <v>184</v>
      </c>
      <c r="GF279" t="s">
        <v>187</v>
      </c>
      <c r="GH279" t="s">
        <v>189</v>
      </c>
      <c r="GJ279" s="1" t="s">
        <v>191</v>
      </c>
      <c r="GK279" t="s">
        <v>192</v>
      </c>
      <c r="GL279" t="s">
        <v>193</v>
      </c>
      <c r="GM279" t="s">
        <v>194</v>
      </c>
      <c r="GP279" t="s">
        <v>197</v>
      </c>
      <c r="GQ279" t="s">
        <v>198</v>
      </c>
      <c r="GS279" t="s">
        <v>200</v>
      </c>
      <c r="GY279" t="s">
        <v>206</v>
      </c>
      <c r="GZ279" t="s">
        <v>207</v>
      </c>
      <c r="HA279" t="s">
        <v>208</v>
      </c>
      <c r="HB279" t="s">
        <v>209</v>
      </c>
      <c r="HD279" t="s">
        <v>211</v>
      </c>
      <c r="HG279" t="s">
        <v>214</v>
      </c>
      <c r="HH279" t="s">
        <v>193</v>
      </c>
      <c r="HL279" s="1" t="s">
        <v>219</v>
      </c>
      <c r="HN279" t="s">
        <v>221</v>
      </c>
      <c r="HQ279" t="s">
        <v>224</v>
      </c>
      <c r="HR279" t="s">
        <v>225</v>
      </c>
      <c r="HS279" t="s">
        <v>226</v>
      </c>
      <c r="IA279" s="1" t="s">
        <v>234</v>
      </c>
      <c r="IK279" s="1" t="s">
        <v>244</v>
      </c>
      <c r="IU279" s="1" t="s">
        <v>254</v>
      </c>
      <c r="IW279" t="s">
        <v>256</v>
      </c>
      <c r="IX279" t="s">
        <v>257</v>
      </c>
      <c r="IY279" t="s">
        <v>258</v>
      </c>
      <c r="IZ279" t="s">
        <v>259</v>
      </c>
      <c r="JA279" t="s">
        <v>260</v>
      </c>
      <c r="JB279" t="s">
        <v>261</v>
      </c>
      <c r="JE279" t="s">
        <v>264</v>
      </c>
      <c r="JF279" t="s">
        <v>265</v>
      </c>
      <c r="JG279" t="s">
        <v>2888</v>
      </c>
      <c r="JH279" s="1" t="s">
        <v>267</v>
      </c>
      <c r="JI279" t="s">
        <v>268</v>
      </c>
      <c r="JJ279" t="s">
        <v>269</v>
      </c>
      <c r="JL279" t="s">
        <v>271</v>
      </c>
      <c r="JM279" t="s">
        <v>272</v>
      </c>
      <c r="JQ279" t="s">
        <v>276</v>
      </c>
      <c r="JS279" s="1" t="s">
        <v>278</v>
      </c>
      <c r="JW279" t="s">
        <v>282</v>
      </c>
      <c r="KC279" s="1" t="s">
        <v>387</v>
      </c>
      <c r="KD279" t="s">
        <v>289</v>
      </c>
      <c r="KF279" t="s">
        <v>291</v>
      </c>
      <c r="KG279" t="s">
        <v>292</v>
      </c>
      <c r="KI279" s="1" t="s">
        <v>294</v>
      </c>
      <c r="KJ279" t="s">
        <v>295</v>
      </c>
      <c r="KK279" t="s">
        <v>296</v>
      </c>
      <c r="KN279" t="s">
        <v>299</v>
      </c>
      <c r="KO279" t="s">
        <v>300</v>
      </c>
      <c r="KQ279" t="s">
        <v>302</v>
      </c>
      <c r="KR279" t="s">
        <v>303</v>
      </c>
      <c r="KS279" t="s">
        <v>304</v>
      </c>
      <c r="KU279" s="1" t="s">
        <v>306</v>
      </c>
      <c r="KV279" t="s">
        <v>307</v>
      </c>
      <c r="KW279" t="s">
        <v>308</v>
      </c>
      <c r="KX279" t="s">
        <v>309</v>
      </c>
      <c r="KY279" t="s">
        <v>310</v>
      </c>
      <c r="LA279" t="s">
        <v>312</v>
      </c>
      <c r="LC279" t="s">
        <v>314</v>
      </c>
      <c r="LD279" t="s">
        <v>315</v>
      </c>
      <c r="LG279" t="s">
        <v>318</v>
      </c>
      <c r="LH279" t="s">
        <v>319</v>
      </c>
      <c r="LI279" t="s">
        <v>302</v>
      </c>
      <c r="LJ279" t="s">
        <v>2889</v>
      </c>
      <c r="LK279" s="1" t="s">
        <v>322</v>
      </c>
      <c r="LL279" t="s">
        <v>323</v>
      </c>
      <c r="LN279" t="s">
        <v>325</v>
      </c>
      <c r="LO279" t="s">
        <v>326</v>
      </c>
      <c r="LP279" t="s">
        <v>327</v>
      </c>
      <c r="LQ279" t="s">
        <v>328</v>
      </c>
      <c r="LV279" s="1" t="s">
        <v>333</v>
      </c>
      <c r="LX279" t="s">
        <v>335</v>
      </c>
      <c r="LY279" t="s">
        <v>336</v>
      </c>
      <c r="LZ279" t="s">
        <v>337</v>
      </c>
      <c r="MC279" t="s">
        <v>340</v>
      </c>
      <c r="MD279" t="s">
        <v>341</v>
      </c>
      <c r="MF279" s="1" t="s">
        <v>343</v>
      </c>
    </row>
    <row r="280" spans="1:356" ht="14.4" x14ac:dyDescent="0.3">
      <c r="A280" t="s">
        <v>388</v>
      </c>
      <c r="B280" t="s">
        <v>423</v>
      </c>
      <c r="C280" t="s">
        <v>479</v>
      </c>
      <c r="D280" t="s">
        <v>2890</v>
      </c>
      <c r="E280" t="s">
        <v>1824</v>
      </c>
      <c r="F280" t="s">
        <v>458</v>
      </c>
      <c r="G280" t="s">
        <v>458</v>
      </c>
      <c r="H280" t="s">
        <v>2891</v>
      </c>
      <c r="I280" t="s">
        <v>2892</v>
      </c>
      <c r="J280" t="s">
        <v>2893</v>
      </c>
      <c r="K280" t="s">
        <v>2894</v>
      </c>
      <c r="L280" t="s">
        <v>2895</v>
      </c>
      <c r="M280" t="s">
        <v>2896</v>
      </c>
      <c r="N280" t="s">
        <v>2897</v>
      </c>
      <c r="O280" t="s">
        <v>2890</v>
      </c>
      <c r="P280" t="s">
        <v>369</v>
      </c>
      <c r="Q280">
        <v>96094</v>
      </c>
      <c r="R280" t="s">
        <v>2898</v>
      </c>
      <c r="S280" t="s">
        <v>2890</v>
      </c>
      <c r="T280" t="s">
        <v>369</v>
      </c>
      <c r="U280">
        <v>96094</v>
      </c>
      <c r="W280" s="1" t="s">
        <v>22</v>
      </c>
      <c r="X280" s="12" t="s">
        <v>23</v>
      </c>
      <c r="AD280" s="12" t="s">
        <v>29</v>
      </c>
      <c r="AJ280" s="12" t="s">
        <v>35</v>
      </c>
      <c r="AP280" s="12" t="s">
        <v>41</v>
      </c>
      <c r="AV280" s="12" t="s">
        <v>47</v>
      </c>
      <c r="BB280" s="12" t="s">
        <v>53</v>
      </c>
      <c r="BH280" s="12" t="s">
        <v>59</v>
      </c>
      <c r="BN280" s="12" t="s">
        <v>65</v>
      </c>
      <c r="BT280" s="12" t="s">
        <v>71</v>
      </c>
      <c r="BZ280" s="12" t="s">
        <v>77</v>
      </c>
      <c r="CF280" s="12" t="s">
        <v>83</v>
      </c>
      <c r="CL280" s="12" t="s">
        <v>89</v>
      </c>
      <c r="CR280" s="12" t="s">
        <v>95</v>
      </c>
      <c r="CX280" s="12" t="s">
        <v>101</v>
      </c>
      <c r="DD280" s="12" t="s">
        <v>107</v>
      </c>
      <c r="DJ280" s="12" t="s">
        <v>113</v>
      </c>
      <c r="DQ280" s="16" t="s">
        <v>120</v>
      </c>
      <c r="ED280" s="1" t="s">
        <v>133</v>
      </c>
      <c r="EQ280" s="1" t="s">
        <v>146</v>
      </c>
      <c r="FH280" s="1" t="s">
        <v>380</v>
      </c>
      <c r="FZ280" s="16" t="s">
        <v>181</v>
      </c>
      <c r="GJ280" s="1" t="s">
        <v>191</v>
      </c>
      <c r="GY280" t="s">
        <v>206</v>
      </c>
      <c r="HL280" s="1" t="s">
        <v>219</v>
      </c>
      <c r="IA280" s="1" t="s">
        <v>234</v>
      </c>
      <c r="IK280" s="1" t="s">
        <v>244</v>
      </c>
      <c r="IU280" s="1" t="s">
        <v>254</v>
      </c>
      <c r="JH280" s="1" t="s">
        <v>267</v>
      </c>
      <c r="JS280" s="1" t="s">
        <v>278</v>
      </c>
      <c r="KC280" s="1" t="s">
        <v>387</v>
      </c>
      <c r="KI280" s="1" t="s">
        <v>294</v>
      </c>
      <c r="KU280" s="1" t="s">
        <v>306</v>
      </c>
      <c r="LK280" s="1" t="s">
        <v>322</v>
      </c>
      <c r="LV280" s="1" t="s">
        <v>333</v>
      </c>
      <c r="MF280" s="1" t="s">
        <v>343</v>
      </c>
    </row>
    <row r="281" spans="1:356" ht="14.4" x14ac:dyDescent="0.3">
      <c r="A281" t="s">
        <v>388</v>
      </c>
      <c r="B281" t="s">
        <v>423</v>
      </c>
      <c r="C281" t="s">
        <v>405</v>
      </c>
      <c r="D281" t="s">
        <v>2899</v>
      </c>
      <c r="E281" t="s">
        <v>407</v>
      </c>
      <c r="F281" t="s">
        <v>408</v>
      </c>
      <c r="G281" t="s">
        <v>408</v>
      </c>
      <c r="I281" t="s">
        <v>2900</v>
      </c>
      <c r="J281" t="s">
        <v>2901</v>
      </c>
      <c r="K281" t="s">
        <v>2902</v>
      </c>
      <c r="L281" t="s">
        <v>2903</v>
      </c>
      <c r="M281" t="s">
        <v>2904</v>
      </c>
      <c r="N281" t="s">
        <v>2905</v>
      </c>
      <c r="O281" t="s">
        <v>2899</v>
      </c>
      <c r="P281" t="s">
        <v>369</v>
      </c>
      <c r="Q281">
        <v>90069</v>
      </c>
      <c r="W281" s="1" t="s">
        <v>22</v>
      </c>
      <c r="X281" s="12" t="s">
        <v>23</v>
      </c>
      <c r="AD281" s="12" t="s">
        <v>29</v>
      </c>
      <c r="AJ281" s="12" t="s">
        <v>35</v>
      </c>
      <c r="AP281" s="12" t="s">
        <v>41</v>
      </c>
      <c r="AV281" s="12" t="s">
        <v>47</v>
      </c>
      <c r="BB281" s="12" t="s">
        <v>53</v>
      </c>
      <c r="BH281" s="12" t="s">
        <v>59</v>
      </c>
      <c r="BN281" s="12" t="s">
        <v>65</v>
      </c>
      <c r="BT281" s="12" t="s">
        <v>71</v>
      </c>
      <c r="BZ281" s="12" t="s">
        <v>77</v>
      </c>
      <c r="CF281" s="12" t="s">
        <v>83</v>
      </c>
      <c r="CL281" s="12" t="s">
        <v>89</v>
      </c>
      <c r="CR281" s="12" t="s">
        <v>95</v>
      </c>
      <c r="CX281" s="12" t="s">
        <v>101</v>
      </c>
      <c r="DD281" s="12" t="s">
        <v>107</v>
      </c>
      <c r="DJ281" s="12" t="s">
        <v>113</v>
      </c>
      <c r="DQ281" s="16" t="s">
        <v>120</v>
      </c>
      <c r="ED281" s="1" t="s">
        <v>133</v>
      </c>
      <c r="EQ281" s="1" t="s">
        <v>146</v>
      </c>
      <c r="FH281" s="1" t="s">
        <v>380</v>
      </c>
      <c r="FZ281" s="16" t="s">
        <v>181</v>
      </c>
      <c r="GJ281" s="1" t="s">
        <v>191</v>
      </c>
      <c r="GY281" t="s">
        <v>206</v>
      </c>
      <c r="HL281" s="1" t="s">
        <v>219</v>
      </c>
      <c r="IA281" s="1" t="s">
        <v>234</v>
      </c>
      <c r="IK281" s="1" t="s">
        <v>244</v>
      </c>
      <c r="IU281" s="1" t="s">
        <v>254</v>
      </c>
      <c r="JH281" s="1" t="s">
        <v>267</v>
      </c>
      <c r="JS281" s="1" t="s">
        <v>278</v>
      </c>
      <c r="KC281" s="1" t="s">
        <v>387</v>
      </c>
      <c r="KI281" s="1" t="s">
        <v>294</v>
      </c>
      <c r="KU281" s="1" t="s">
        <v>306</v>
      </c>
      <c r="LK281" s="1" t="s">
        <v>322</v>
      </c>
      <c r="LV281" s="1" t="s">
        <v>333</v>
      </c>
      <c r="MF281" s="1" t="s">
        <v>343</v>
      </c>
    </row>
    <row r="282" spans="1:356" ht="14.4" x14ac:dyDescent="0.3">
      <c r="A282" t="s">
        <v>388</v>
      </c>
      <c r="B282" t="s">
        <v>423</v>
      </c>
      <c r="C282" t="s">
        <v>500</v>
      </c>
      <c r="D282" t="s">
        <v>2906</v>
      </c>
      <c r="E282" t="s">
        <v>945</v>
      </c>
      <c r="F282" t="s">
        <v>503</v>
      </c>
      <c r="G282" t="s">
        <v>503</v>
      </c>
      <c r="I282" t="s">
        <v>2907</v>
      </c>
      <c r="J282" t="s">
        <v>2908</v>
      </c>
      <c r="K282" t="s">
        <v>393</v>
      </c>
      <c r="L282" t="s">
        <v>2909</v>
      </c>
      <c r="M282">
        <v>9166174645</v>
      </c>
      <c r="N282" t="s">
        <v>2910</v>
      </c>
      <c r="O282" t="s">
        <v>2906</v>
      </c>
      <c r="P282" t="s">
        <v>369</v>
      </c>
      <c r="Q282">
        <v>95691</v>
      </c>
      <c r="V282" t="s">
        <v>2911</v>
      </c>
      <c r="W282" s="1" t="s">
        <v>22</v>
      </c>
      <c r="X282" s="12" t="s">
        <v>23</v>
      </c>
      <c r="Y282">
        <v>1990</v>
      </c>
      <c r="Z282">
        <v>2016</v>
      </c>
      <c r="AD282" s="12" t="s">
        <v>29</v>
      </c>
      <c r="AJ282" s="12" t="s">
        <v>35</v>
      </c>
      <c r="AP282" s="12" t="s">
        <v>41</v>
      </c>
      <c r="AV282" s="12" t="s">
        <v>47</v>
      </c>
      <c r="BB282" s="12" t="s">
        <v>53</v>
      </c>
      <c r="BH282" s="12" t="s">
        <v>59</v>
      </c>
      <c r="BN282" s="12" t="s">
        <v>65</v>
      </c>
      <c r="BT282" s="12" t="s">
        <v>71</v>
      </c>
      <c r="BZ282" s="12" t="s">
        <v>77</v>
      </c>
      <c r="CF282" s="12" t="s">
        <v>83</v>
      </c>
      <c r="CL282" s="12" t="s">
        <v>89</v>
      </c>
      <c r="CR282" s="12" t="s">
        <v>95</v>
      </c>
      <c r="CX282" s="12" t="s">
        <v>101</v>
      </c>
      <c r="DD282" s="12" t="s">
        <v>107</v>
      </c>
      <c r="DE282">
        <v>1990</v>
      </c>
      <c r="DF282">
        <v>2016</v>
      </c>
      <c r="DJ282" s="12" t="s">
        <v>113</v>
      </c>
      <c r="DK282">
        <v>1990</v>
      </c>
      <c r="DL282">
        <v>2016</v>
      </c>
      <c r="DQ282" s="16" t="s">
        <v>120</v>
      </c>
      <c r="DR282" t="s">
        <v>373</v>
      </c>
      <c r="DS282" t="s">
        <v>372</v>
      </c>
      <c r="DT282" t="s">
        <v>372</v>
      </c>
      <c r="DU282" t="s">
        <v>372</v>
      </c>
      <c r="DV282" t="s">
        <v>373</v>
      </c>
      <c r="DW282" t="s">
        <v>373</v>
      </c>
      <c r="DX282" t="s">
        <v>372</v>
      </c>
      <c r="DY282" t="s">
        <v>372</v>
      </c>
      <c r="DZ282" t="s">
        <v>372</v>
      </c>
      <c r="EA282" t="s">
        <v>372</v>
      </c>
      <c r="EB282" t="s">
        <v>373</v>
      </c>
      <c r="ED282" s="1" t="s">
        <v>133</v>
      </c>
      <c r="EE282" t="s">
        <v>374</v>
      </c>
      <c r="EF282" t="s">
        <v>372</v>
      </c>
      <c r="EG282" t="s">
        <v>372</v>
      </c>
      <c r="EH282" t="s">
        <v>372</v>
      </c>
      <c r="EI282" t="s">
        <v>371</v>
      </c>
      <c r="EJ282" t="s">
        <v>371</v>
      </c>
      <c r="EK282" t="s">
        <v>374</v>
      </c>
      <c r="EL282" t="s">
        <v>374</v>
      </c>
      <c r="EM282" t="s">
        <v>374</v>
      </c>
      <c r="EN282" t="s">
        <v>372</v>
      </c>
      <c r="EP282" t="s">
        <v>2912</v>
      </c>
      <c r="EQ282" s="1" t="s">
        <v>146</v>
      </c>
      <c r="ER282" t="s">
        <v>376</v>
      </c>
      <c r="ES282" t="s">
        <v>379</v>
      </c>
      <c r="ET282" t="s">
        <v>376</v>
      </c>
      <c r="EU282" t="s">
        <v>378</v>
      </c>
      <c r="EV282" t="s">
        <v>398</v>
      </c>
      <c r="EW282" t="s">
        <v>377</v>
      </c>
      <c r="EX282" t="s">
        <v>398</v>
      </c>
      <c r="EY282" t="s">
        <v>377</v>
      </c>
      <c r="EZ282" t="s">
        <v>378</v>
      </c>
      <c r="FA282" t="s">
        <v>377</v>
      </c>
      <c r="FB282" t="s">
        <v>378</v>
      </c>
      <c r="FC282" t="s">
        <v>377</v>
      </c>
      <c r="FD282" t="s">
        <v>378</v>
      </c>
      <c r="FE282" t="s">
        <v>378</v>
      </c>
      <c r="FF282" t="s">
        <v>378</v>
      </c>
      <c r="FG282" t="s">
        <v>398</v>
      </c>
      <c r="FH282" s="1" t="s">
        <v>380</v>
      </c>
      <c r="FI282" t="s">
        <v>381</v>
      </c>
      <c r="FJ282" t="s">
        <v>399</v>
      </c>
      <c r="FK282" t="s">
        <v>382</v>
      </c>
      <c r="FL282" t="s">
        <v>420</v>
      </c>
      <c r="FP282" t="s">
        <v>401</v>
      </c>
      <c r="FQ282" t="s">
        <v>402</v>
      </c>
      <c r="FR282" t="s">
        <v>173</v>
      </c>
      <c r="FS282" t="s">
        <v>385</v>
      </c>
      <c r="FT282" t="s">
        <v>403</v>
      </c>
      <c r="FV282" t="s">
        <v>386</v>
      </c>
      <c r="FZ282" s="16" t="s">
        <v>181</v>
      </c>
      <c r="GA282" t="s">
        <v>182</v>
      </c>
      <c r="GB282" t="s">
        <v>183</v>
      </c>
      <c r="GC282" t="s">
        <v>184</v>
      </c>
      <c r="GD282" t="s">
        <v>185</v>
      </c>
      <c r="GE282" t="s">
        <v>186</v>
      </c>
      <c r="GH282" t="s">
        <v>189</v>
      </c>
      <c r="GJ282" s="1" t="s">
        <v>191</v>
      </c>
      <c r="GS282" t="s">
        <v>200</v>
      </c>
      <c r="GY282" t="s">
        <v>206</v>
      </c>
      <c r="HJ282" t="s">
        <v>217</v>
      </c>
      <c r="HL282" s="1" t="s">
        <v>219</v>
      </c>
      <c r="HM282" t="s">
        <v>220</v>
      </c>
      <c r="HQ282" t="s">
        <v>224</v>
      </c>
      <c r="HR282" t="s">
        <v>225</v>
      </c>
      <c r="IA282" s="1" t="s">
        <v>234</v>
      </c>
      <c r="IK282" s="1" t="s">
        <v>244</v>
      </c>
      <c r="IU282" s="1" t="s">
        <v>254</v>
      </c>
      <c r="IV282" t="s">
        <v>255</v>
      </c>
      <c r="IW282" t="s">
        <v>256</v>
      </c>
      <c r="JE282" t="s">
        <v>264</v>
      </c>
      <c r="JH282" s="1" t="s">
        <v>267</v>
      </c>
      <c r="JL282" t="s">
        <v>271</v>
      </c>
      <c r="JQ282" t="s">
        <v>276</v>
      </c>
      <c r="JS282" s="1" t="s">
        <v>278</v>
      </c>
      <c r="JT282" t="s">
        <v>279</v>
      </c>
      <c r="JU282" t="s">
        <v>280</v>
      </c>
      <c r="JW282" t="s">
        <v>282</v>
      </c>
      <c r="KC282" s="1" t="s">
        <v>387</v>
      </c>
      <c r="KE282" t="s">
        <v>290</v>
      </c>
      <c r="KI282" s="1" t="s">
        <v>294</v>
      </c>
      <c r="KJ282" t="s">
        <v>295</v>
      </c>
      <c r="KM282" t="s">
        <v>298</v>
      </c>
      <c r="KO282" t="s">
        <v>300</v>
      </c>
      <c r="KR282" t="s">
        <v>303</v>
      </c>
      <c r="KS282" t="s">
        <v>304</v>
      </c>
      <c r="KU282" s="1" t="s">
        <v>306</v>
      </c>
      <c r="KV282" t="s">
        <v>307</v>
      </c>
      <c r="KW282" t="s">
        <v>308</v>
      </c>
      <c r="KY282" t="s">
        <v>310</v>
      </c>
      <c r="LA282" t="s">
        <v>312</v>
      </c>
      <c r="LG282" t="s">
        <v>318</v>
      </c>
      <c r="LK282" s="1" t="s">
        <v>322</v>
      </c>
      <c r="LV282" s="1" t="s">
        <v>333</v>
      </c>
      <c r="LZ282" t="s">
        <v>337</v>
      </c>
      <c r="MB282" t="s">
        <v>339</v>
      </c>
      <c r="MF282" s="1" t="s">
        <v>343</v>
      </c>
      <c r="MQ282" t="s">
        <v>354</v>
      </c>
    </row>
    <row r="283" spans="1:356" ht="14.4" x14ac:dyDescent="0.3">
      <c r="A283" t="s">
        <v>388</v>
      </c>
      <c r="B283" t="s">
        <v>423</v>
      </c>
      <c r="C283" t="s">
        <v>405</v>
      </c>
      <c r="D283" t="s">
        <v>2913</v>
      </c>
      <c r="E283" t="s">
        <v>407</v>
      </c>
      <c r="F283" t="s">
        <v>408</v>
      </c>
      <c r="G283" t="s">
        <v>458</v>
      </c>
      <c r="I283" t="s">
        <v>2914</v>
      </c>
      <c r="J283" t="s">
        <v>2915</v>
      </c>
      <c r="K283" t="s">
        <v>437</v>
      </c>
      <c r="L283" t="s">
        <v>2916</v>
      </c>
      <c r="M283" t="s">
        <v>2917</v>
      </c>
      <c r="N283" t="s">
        <v>2918</v>
      </c>
      <c r="O283" t="s">
        <v>2919</v>
      </c>
      <c r="P283" t="s">
        <v>369</v>
      </c>
      <c r="Q283">
        <v>91326</v>
      </c>
      <c r="W283" s="1" t="s">
        <v>22</v>
      </c>
      <c r="X283" s="12" t="s">
        <v>23</v>
      </c>
      <c r="Z283">
        <v>2019</v>
      </c>
      <c r="AD283" s="12" t="s">
        <v>29</v>
      </c>
      <c r="AF283">
        <v>2019</v>
      </c>
      <c r="AJ283" s="12" t="s">
        <v>35</v>
      </c>
      <c r="AL283">
        <v>2021</v>
      </c>
      <c r="AP283" s="12" t="s">
        <v>41</v>
      </c>
      <c r="AR283">
        <v>2019</v>
      </c>
      <c r="AV283" s="12" t="s">
        <v>47</v>
      </c>
      <c r="AX283">
        <v>2019</v>
      </c>
      <c r="BB283" s="12" t="s">
        <v>53</v>
      </c>
      <c r="BD283">
        <v>2019</v>
      </c>
      <c r="BH283" s="12" t="s">
        <v>59</v>
      </c>
      <c r="BJ283">
        <v>2019</v>
      </c>
      <c r="BN283" s="12" t="s">
        <v>65</v>
      </c>
      <c r="BS283" t="s">
        <v>357</v>
      </c>
      <c r="BT283" s="12" t="s">
        <v>71</v>
      </c>
      <c r="BV283">
        <v>2019</v>
      </c>
      <c r="BZ283" s="12" t="s">
        <v>77</v>
      </c>
      <c r="CE283" t="s">
        <v>357</v>
      </c>
      <c r="CF283" s="12" t="s">
        <v>83</v>
      </c>
      <c r="CK283" t="s">
        <v>357</v>
      </c>
      <c r="CL283" s="12" t="s">
        <v>89</v>
      </c>
      <c r="CQ283" t="s">
        <v>357</v>
      </c>
      <c r="CR283" s="12" t="s">
        <v>95</v>
      </c>
      <c r="CW283" t="s">
        <v>357</v>
      </c>
      <c r="CX283" s="12" t="s">
        <v>101</v>
      </c>
      <c r="DC283" t="s">
        <v>357</v>
      </c>
      <c r="DD283" s="12" t="s">
        <v>107</v>
      </c>
      <c r="DI283" t="s">
        <v>357</v>
      </c>
      <c r="DJ283" s="12" t="s">
        <v>113</v>
      </c>
      <c r="DK283">
        <v>2019</v>
      </c>
      <c r="DL283">
        <v>2024</v>
      </c>
      <c r="DQ283" s="16" t="s">
        <v>120</v>
      </c>
      <c r="DR283" t="s">
        <v>372</v>
      </c>
      <c r="DS283" t="s">
        <v>372</v>
      </c>
      <c r="DT283" t="s">
        <v>372</v>
      </c>
      <c r="DU283" t="s">
        <v>372</v>
      </c>
      <c r="DV283" t="s">
        <v>372</v>
      </c>
      <c r="DW283" t="s">
        <v>372</v>
      </c>
      <c r="DX283" t="s">
        <v>372</v>
      </c>
      <c r="DY283" t="s">
        <v>372</v>
      </c>
      <c r="DZ283" t="s">
        <v>372</v>
      </c>
      <c r="EA283" t="s">
        <v>396</v>
      </c>
      <c r="EB283" t="s">
        <v>372</v>
      </c>
      <c r="ED283" s="1" t="s">
        <v>133</v>
      </c>
      <c r="EE283" t="s">
        <v>374</v>
      </c>
      <c r="EF283" t="s">
        <v>372</v>
      </c>
      <c r="EG283" t="s">
        <v>372</v>
      </c>
      <c r="EH283" t="s">
        <v>372</v>
      </c>
      <c r="EI283" t="s">
        <v>372</v>
      </c>
      <c r="EJ283" t="s">
        <v>372</v>
      </c>
      <c r="EK283" t="s">
        <v>372</v>
      </c>
      <c r="EL283" t="s">
        <v>372</v>
      </c>
      <c r="EM283" t="s">
        <v>372</v>
      </c>
      <c r="EN283" t="s">
        <v>372</v>
      </c>
      <c r="EQ283" s="1" t="s">
        <v>146</v>
      </c>
      <c r="ER283" t="s">
        <v>379</v>
      </c>
      <c r="ES283" t="s">
        <v>379</v>
      </c>
      <c r="ET283" t="s">
        <v>379</v>
      </c>
      <c r="EU283" t="s">
        <v>379</v>
      </c>
      <c r="EV283" t="s">
        <v>379</v>
      </c>
      <c r="EW283" t="s">
        <v>398</v>
      </c>
      <c r="EX283" t="s">
        <v>398</v>
      </c>
      <c r="EY283" t="s">
        <v>379</v>
      </c>
      <c r="EZ283" t="s">
        <v>398</v>
      </c>
      <c r="FA283" t="s">
        <v>379</v>
      </c>
      <c r="FB283" t="s">
        <v>379</v>
      </c>
      <c r="FC283" t="s">
        <v>379</v>
      </c>
      <c r="FD283" t="s">
        <v>398</v>
      </c>
      <c r="FE283" t="s">
        <v>398</v>
      </c>
      <c r="FF283" t="s">
        <v>379</v>
      </c>
      <c r="FG283" t="s">
        <v>379</v>
      </c>
      <c r="FH283" s="1" t="s">
        <v>380</v>
      </c>
      <c r="FI283" t="s">
        <v>381</v>
      </c>
      <c r="FQ283" t="s">
        <v>402</v>
      </c>
      <c r="FW283" t="s">
        <v>404</v>
      </c>
      <c r="FZ283" s="16" t="s">
        <v>181</v>
      </c>
      <c r="GB283" t="s">
        <v>183</v>
      </c>
      <c r="GC283" t="s">
        <v>184</v>
      </c>
      <c r="GD283" t="s">
        <v>185</v>
      </c>
      <c r="GG283" t="s">
        <v>188</v>
      </c>
      <c r="GH283" t="s">
        <v>189</v>
      </c>
      <c r="GJ283" s="1" t="s">
        <v>191</v>
      </c>
      <c r="GY283" t="s">
        <v>206</v>
      </c>
      <c r="GZ283" t="s">
        <v>207</v>
      </c>
      <c r="HJ283" t="s">
        <v>217</v>
      </c>
      <c r="HL283" s="1" t="s">
        <v>219</v>
      </c>
      <c r="IA283" s="1" t="s">
        <v>234</v>
      </c>
      <c r="IK283" s="1" t="s">
        <v>244</v>
      </c>
      <c r="IU283" s="1" t="s">
        <v>254</v>
      </c>
      <c r="JH283" s="1" t="s">
        <v>267</v>
      </c>
      <c r="JS283" s="1" t="s">
        <v>278</v>
      </c>
      <c r="JW283" t="s">
        <v>282</v>
      </c>
      <c r="KC283" s="1" t="s">
        <v>387</v>
      </c>
      <c r="KI283" s="1" t="s">
        <v>294</v>
      </c>
      <c r="KU283" s="1" t="s">
        <v>306</v>
      </c>
      <c r="LD283" t="s">
        <v>315</v>
      </c>
      <c r="LK283" s="1" t="s">
        <v>322</v>
      </c>
      <c r="LV283" s="1" t="s">
        <v>333</v>
      </c>
      <c r="MF283" s="1" t="s">
        <v>343</v>
      </c>
    </row>
    <row r="284" spans="1:356" ht="14.4" x14ac:dyDescent="0.3">
      <c r="A284" t="s">
        <v>388</v>
      </c>
      <c r="B284" t="s">
        <v>423</v>
      </c>
      <c r="C284" t="s">
        <v>405</v>
      </c>
      <c r="D284" t="s">
        <v>2920</v>
      </c>
      <c r="E284" t="s">
        <v>425</v>
      </c>
      <c r="F284" t="s">
        <v>408</v>
      </c>
      <c r="G284" t="s">
        <v>503</v>
      </c>
      <c r="I284" t="s">
        <v>2921</v>
      </c>
      <c r="J284" t="s">
        <v>2922</v>
      </c>
      <c r="K284" t="s">
        <v>2319</v>
      </c>
      <c r="L284" t="s">
        <v>2923</v>
      </c>
      <c r="M284" t="s">
        <v>2924</v>
      </c>
      <c r="N284" t="s">
        <v>2925</v>
      </c>
      <c r="O284" t="s">
        <v>2920</v>
      </c>
      <c r="P284" t="s">
        <v>1297</v>
      </c>
      <c r="Q284">
        <v>92683</v>
      </c>
      <c r="V284" t="s">
        <v>2926</v>
      </c>
      <c r="W284" s="1" t="s">
        <v>22</v>
      </c>
      <c r="X284" s="12" t="s">
        <v>23</v>
      </c>
      <c r="Y284" t="s">
        <v>357</v>
      </c>
      <c r="Z284">
        <v>2016</v>
      </c>
      <c r="AA284" t="s">
        <v>357</v>
      </c>
      <c r="AB284" t="s">
        <v>357</v>
      </c>
      <c r="AD284" s="12" t="s">
        <v>29</v>
      </c>
      <c r="AE284" t="s">
        <v>357</v>
      </c>
      <c r="AF284">
        <v>2016</v>
      </c>
      <c r="AG284" t="s">
        <v>357</v>
      </c>
      <c r="AH284" t="s">
        <v>357</v>
      </c>
      <c r="AJ284" s="12" t="s">
        <v>35</v>
      </c>
      <c r="AL284">
        <v>2022</v>
      </c>
      <c r="AM284" t="s">
        <v>357</v>
      </c>
      <c r="AN284">
        <v>2028</v>
      </c>
      <c r="AP284" s="12" t="s">
        <v>41</v>
      </c>
      <c r="AR284">
        <v>2016</v>
      </c>
      <c r="AS284">
        <v>2026</v>
      </c>
      <c r="AT284" t="s">
        <v>357</v>
      </c>
      <c r="AV284" s="12" t="s">
        <v>47</v>
      </c>
      <c r="AX284">
        <v>2016</v>
      </c>
      <c r="AY284">
        <v>2026</v>
      </c>
      <c r="AZ284" t="s">
        <v>357</v>
      </c>
      <c r="BB284" s="12" t="s">
        <v>53</v>
      </c>
      <c r="BD284">
        <v>2016</v>
      </c>
      <c r="BE284" t="s">
        <v>357</v>
      </c>
      <c r="BF284" t="s">
        <v>357</v>
      </c>
      <c r="BH284" s="12" t="s">
        <v>59</v>
      </c>
      <c r="BJ284">
        <v>2016</v>
      </c>
      <c r="BK284">
        <v>2026</v>
      </c>
      <c r="BL284" t="s">
        <v>357</v>
      </c>
      <c r="BN284" s="12" t="s">
        <v>65</v>
      </c>
      <c r="BS284" t="s">
        <v>357</v>
      </c>
      <c r="BT284" s="12" t="s">
        <v>71</v>
      </c>
      <c r="BY284" t="s">
        <v>357</v>
      </c>
      <c r="BZ284" s="12" t="s">
        <v>77</v>
      </c>
      <c r="CB284">
        <v>2016</v>
      </c>
      <c r="CC284" t="s">
        <v>357</v>
      </c>
      <c r="CD284" t="s">
        <v>357</v>
      </c>
      <c r="CF284" s="12" t="s">
        <v>83</v>
      </c>
      <c r="CH284">
        <v>2016</v>
      </c>
      <c r="CI284" t="s">
        <v>357</v>
      </c>
      <c r="CJ284" t="s">
        <v>357</v>
      </c>
      <c r="CL284" s="12" t="s">
        <v>89</v>
      </c>
      <c r="CQ284" t="s">
        <v>357</v>
      </c>
      <c r="CR284" s="12" t="s">
        <v>95</v>
      </c>
      <c r="CW284" t="s">
        <v>357</v>
      </c>
      <c r="CX284" s="12" t="s">
        <v>101</v>
      </c>
      <c r="CZ284">
        <v>2016</v>
      </c>
      <c r="DA284">
        <v>2026</v>
      </c>
      <c r="DB284" t="s">
        <v>357</v>
      </c>
      <c r="DD284" s="12" t="s">
        <v>107</v>
      </c>
      <c r="DI284" t="s">
        <v>357</v>
      </c>
      <c r="DJ284" s="12" t="s">
        <v>113</v>
      </c>
      <c r="DL284">
        <v>2016</v>
      </c>
      <c r="DM284" t="s">
        <v>357</v>
      </c>
      <c r="DN284" t="s">
        <v>357</v>
      </c>
      <c r="DQ284" s="16" t="s">
        <v>120</v>
      </c>
      <c r="DR284" t="s">
        <v>371</v>
      </c>
      <c r="DS284" t="s">
        <v>372</v>
      </c>
      <c r="DT284" t="s">
        <v>373</v>
      </c>
      <c r="DU284" t="s">
        <v>372</v>
      </c>
      <c r="DV284" t="s">
        <v>371</v>
      </c>
      <c r="DW284" t="s">
        <v>371</v>
      </c>
      <c r="DX284" t="s">
        <v>372</v>
      </c>
      <c r="DY284" t="s">
        <v>418</v>
      </c>
      <c r="DZ284" t="s">
        <v>373</v>
      </c>
      <c r="EA284" t="s">
        <v>372</v>
      </c>
      <c r="EB284" t="s">
        <v>373</v>
      </c>
      <c r="ED284" s="1" t="s">
        <v>133</v>
      </c>
      <c r="EE284" t="s">
        <v>374</v>
      </c>
      <c r="EF284" t="s">
        <v>372</v>
      </c>
      <c r="EG284" t="s">
        <v>372</v>
      </c>
      <c r="EH284" t="s">
        <v>372</v>
      </c>
      <c r="EI284" t="s">
        <v>371</v>
      </c>
      <c r="EJ284" t="s">
        <v>372</v>
      </c>
      <c r="EK284" t="s">
        <v>372</v>
      </c>
      <c r="EL284" t="s">
        <v>374</v>
      </c>
      <c r="EM284" t="s">
        <v>372</v>
      </c>
      <c r="EN284" t="s">
        <v>372</v>
      </c>
      <c r="EQ284" s="1" t="s">
        <v>146</v>
      </c>
      <c r="FH284" s="1" t="s">
        <v>380</v>
      </c>
      <c r="FZ284" s="16" t="s">
        <v>181</v>
      </c>
      <c r="GJ284" s="1" t="s">
        <v>191</v>
      </c>
      <c r="GY284" t="s">
        <v>206</v>
      </c>
      <c r="HL284" s="1" t="s">
        <v>219</v>
      </c>
      <c r="IA284" s="1" t="s">
        <v>234</v>
      </c>
      <c r="IK284" s="1" t="s">
        <v>244</v>
      </c>
      <c r="IU284" s="1" t="s">
        <v>254</v>
      </c>
      <c r="JH284" s="1" t="s">
        <v>267</v>
      </c>
      <c r="JS284" s="1" t="s">
        <v>278</v>
      </c>
      <c r="KC284" s="1" t="s">
        <v>387</v>
      </c>
      <c r="KI284" s="1" t="s">
        <v>294</v>
      </c>
      <c r="KU284" s="1" t="s">
        <v>306</v>
      </c>
      <c r="LK284" s="1" t="s">
        <v>322</v>
      </c>
      <c r="LV284" s="1" t="s">
        <v>333</v>
      </c>
      <c r="MF284" s="1" t="s">
        <v>343</v>
      </c>
    </row>
    <row r="285" spans="1:356" ht="14.4" x14ac:dyDescent="0.3">
      <c r="A285" t="s">
        <v>388</v>
      </c>
      <c r="B285" t="s">
        <v>423</v>
      </c>
      <c r="C285" t="s">
        <v>521</v>
      </c>
      <c r="D285" t="s">
        <v>2927</v>
      </c>
      <c r="E285" t="s">
        <v>2928</v>
      </c>
      <c r="F285" t="s">
        <v>408</v>
      </c>
      <c r="G285" t="s">
        <v>408</v>
      </c>
      <c r="H285" t="s">
        <v>2929</v>
      </c>
      <c r="I285" t="s">
        <v>2930</v>
      </c>
      <c r="J285" t="s">
        <v>2931</v>
      </c>
      <c r="K285" t="s">
        <v>2932</v>
      </c>
      <c r="L285" t="s">
        <v>2933</v>
      </c>
      <c r="M285">
        <v>7603443411</v>
      </c>
      <c r="N285" t="s">
        <v>2934</v>
      </c>
      <c r="O285" t="s">
        <v>2927</v>
      </c>
      <c r="P285" t="s">
        <v>369</v>
      </c>
      <c r="Q285">
        <v>92281</v>
      </c>
      <c r="R285" t="s">
        <v>2934</v>
      </c>
      <c r="S285" t="s">
        <v>2927</v>
      </c>
      <c r="T285" t="s">
        <v>369</v>
      </c>
      <c r="U285">
        <v>92281</v>
      </c>
      <c r="W285" s="1" t="s">
        <v>22</v>
      </c>
      <c r="X285" s="12" t="s">
        <v>23</v>
      </c>
      <c r="AD285" s="12" t="s">
        <v>29</v>
      </c>
      <c r="AJ285" s="12" t="s">
        <v>35</v>
      </c>
      <c r="AP285" s="12" t="s">
        <v>41</v>
      </c>
      <c r="AV285" s="12" t="s">
        <v>47</v>
      </c>
      <c r="BB285" s="12" t="s">
        <v>53</v>
      </c>
      <c r="BH285" s="12" t="s">
        <v>59</v>
      </c>
      <c r="BN285" s="12" t="s">
        <v>65</v>
      </c>
      <c r="BT285" s="12" t="s">
        <v>71</v>
      </c>
      <c r="BZ285" s="12" t="s">
        <v>77</v>
      </c>
      <c r="CF285" s="12" t="s">
        <v>83</v>
      </c>
      <c r="CL285" s="12" t="s">
        <v>89</v>
      </c>
      <c r="CR285" s="12" t="s">
        <v>95</v>
      </c>
      <c r="CX285" s="12" t="s">
        <v>101</v>
      </c>
      <c r="DD285" s="12" t="s">
        <v>107</v>
      </c>
      <c r="DJ285" s="12" t="s">
        <v>113</v>
      </c>
      <c r="DQ285" s="16" t="s">
        <v>120</v>
      </c>
      <c r="ED285" s="1" t="s">
        <v>133</v>
      </c>
      <c r="EQ285" s="1" t="s">
        <v>146</v>
      </c>
      <c r="FH285" s="1" t="s">
        <v>380</v>
      </c>
      <c r="FZ285" s="16" t="s">
        <v>181</v>
      </c>
      <c r="GJ285" s="1" t="s">
        <v>191</v>
      </c>
      <c r="GY285" t="s">
        <v>206</v>
      </c>
      <c r="HL285" s="1" t="s">
        <v>219</v>
      </c>
      <c r="IA285" s="1" t="s">
        <v>234</v>
      </c>
      <c r="IK285" s="1" t="s">
        <v>244</v>
      </c>
      <c r="IU285" s="1" t="s">
        <v>254</v>
      </c>
      <c r="JH285" s="1" t="s">
        <v>267</v>
      </c>
      <c r="JS285" s="1" t="s">
        <v>278</v>
      </c>
      <c r="KC285" s="1" t="s">
        <v>387</v>
      </c>
      <c r="KI285" s="1" t="s">
        <v>294</v>
      </c>
      <c r="KU285" s="1" t="s">
        <v>306</v>
      </c>
      <c r="LK285" s="1" t="s">
        <v>322</v>
      </c>
      <c r="LV285" s="1" t="s">
        <v>333</v>
      </c>
      <c r="MF285" s="1" t="s">
        <v>343</v>
      </c>
    </row>
    <row r="286" spans="1:356" ht="14.4" x14ac:dyDescent="0.3">
      <c r="A286" t="s">
        <v>388</v>
      </c>
      <c r="B286" t="s">
        <v>423</v>
      </c>
      <c r="C286" t="s">
        <v>500</v>
      </c>
      <c r="D286" t="s">
        <v>2935</v>
      </c>
      <c r="E286" t="s">
        <v>1712</v>
      </c>
      <c r="F286" t="s">
        <v>503</v>
      </c>
      <c r="G286" t="s">
        <v>503</v>
      </c>
      <c r="I286" t="s">
        <v>2936</v>
      </c>
      <c r="J286" t="s">
        <v>2937</v>
      </c>
      <c r="K286" t="s">
        <v>393</v>
      </c>
      <c r="L286" t="s">
        <v>2938</v>
      </c>
      <c r="M286">
        <v>9163726100</v>
      </c>
      <c r="N286" t="s">
        <v>2939</v>
      </c>
      <c r="O286" t="s">
        <v>2935</v>
      </c>
      <c r="P286" t="s">
        <v>369</v>
      </c>
      <c r="Q286">
        <v>95692</v>
      </c>
      <c r="W286" s="1" t="s">
        <v>22</v>
      </c>
      <c r="X286" s="12" t="s">
        <v>23</v>
      </c>
      <c r="Y286">
        <v>2006</v>
      </c>
      <c r="Z286" t="s">
        <v>357</v>
      </c>
      <c r="AA286">
        <v>2025</v>
      </c>
      <c r="AD286" s="12" t="s">
        <v>29</v>
      </c>
      <c r="AE286">
        <v>2006</v>
      </c>
      <c r="AF286" t="s">
        <v>357</v>
      </c>
      <c r="AG286">
        <v>2025</v>
      </c>
      <c r="AJ286" s="12" t="s">
        <v>35</v>
      </c>
      <c r="AK286">
        <v>2006</v>
      </c>
      <c r="AL286" t="s">
        <v>357</v>
      </c>
      <c r="AM286">
        <v>2025</v>
      </c>
      <c r="AP286" s="12" t="s">
        <v>41</v>
      </c>
      <c r="AQ286">
        <v>2006</v>
      </c>
      <c r="AR286" t="s">
        <v>357</v>
      </c>
      <c r="AS286">
        <v>2025</v>
      </c>
      <c r="AV286" s="12" t="s">
        <v>47</v>
      </c>
      <c r="AW286">
        <v>2006</v>
      </c>
      <c r="AX286" t="s">
        <v>357</v>
      </c>
      <c r="AY286">
        <v>2025</v>
      </c>
      <c r="BB286" s="12" t="s">
        <v>53</v>
      </c>
      <c r="BC286">
        <v>2000</v>
      </c>
      <c r="BD286" t="s">
        <v>357</v>
      </c>
      <c r="BE286">
        <v>2025</v>
      </c>
      <c r="BH286" s="12" t="s">
        <v>59</v>
      </c>
      <c r="BI286">
        <v>2006</v>
      </c>
      <c r="BJ286" t="s">
        <v>357</v>
      </c>
      <c r="BK286">
        <v>2025</v>
      </c>
      <c r="BN286" s="12" t="s">
        <v>65</v>
      </c>
      <c r="BO286" t="s">
        <v>357</v>
      </c>
      <c r="BP286" t="s">
        <v>357</v>
      </c>
      <c r="BQ286" t="s">
        <v>357</v>
      </c>
      <c r="BT286" s="12" t="s">
        <v>71</v>
      </c>
      <c r="BU286" t="s">
        <v>357</v>
      </c>
      <c r="BV286" t="s">
        <v>357</v>
      </c>
      <c r="BW286">
        <v>2025</v>
      </c>
      <c r="BZ286" s="12" t="s">
        <v>77</v>
      </c>
      <c r="CA286">
        <v>2006</v>
      </c>
      <c r="CB286" t="s">
        <v>357</v>
      </c>
      <c r="CC286">
        <v>2025</v>
      </c>
      <c r="CF286" s="12" t="s">
        <v>83</v>
      </c>
      <c r="CG286">
        <v>2006</v>
      </c>
      <c r="CH286" t="s">
        <v>357</v>
      </c>
      <c r="CI286">
        <v>2025</v>
      </c>
      <c r="CL286" s="12" t="s">
        <v>89</v>
      </c>
      <c r="CM286">
        <v>2006</v>
      </c>
      <c r="CN286" t="s">
        <v>357</v>
      </c>
      <c r="CO286">
        <v>2025</v>
      </c>
      <c r="CR286" s="12" t="s">
        <v>95</v>
      </c>
      <c r="CS286">
        <v>2006</v>
      </c>
      <c r="CT286" t="s">
        <v>357</v>
      </c>
      <c r="CU286">
        <v>2025</v>
      </c>
      <c r="CX286" s="12" t="s">
        <v>101</v>
      </c>
      <c r="CY286">
        <v>2006</v>
      </c>
      <c r="CZ286" t="s">
        <v>357</v>
      </c>
      <c r="DA286">
        <v>2025</v>
      </c>
      <c r="DD286" s="12" t="s">
        <v>107</v>
      </c>
      <c r="DE286">
        <v>2006</v>
      </c>
      <c r="DF286" t="s">
        <v>357</v>
      </c>
      <c r="DG286">
        <v>2025</v>
      </c>
      <c r="DJ286" s="12" t="s">
        <v>113</v>
      </c>
      <c r="DK286" t="s">
        <v>357</v>
      </c>
      <c r="DL286" t="s">
        <v>357</v>
      </c>
      <c r="DM286" t="s">
        <v>357</v>
      </c>
      <c r="DQ286" s="16" t="s">
        <v>120</v>
      </c>
      <c r="DR286" t="s">
        <v>373</v>
      </c>
      <c r="DS286" t="s">
        <v>373</v>
      </c>
      <c r="DT286" t="s">
        <v>372</v>
      </c>
      <c r="DU286" t="s">
        <v>372</v>
      </c>
      <c r="DV286" t="s">
        <v>371</v>
      </c>
      <c r="DW286" t="s">
        <v>371</v>
      </c>
      <c r="DX286" t="s">
        <v>372</v>
      </c>
      <c r="DY286" t="s">
        <v>372</v>
      </c>
      <c r="DZ286" t="s">
        <v>372</v>
      </c>
      <c r="EA286" t="s">
        <v>372</v>
      </c>
      <c r="EB286" t="s">
        <v>372</v>
      </c>
      <c r="EC286" t="s">
        <v>2940</v>
      </c>
      <c r="ED286" s="1" t="s">
        <v>133</v>
      </c>
      <c r="EE286" t="s">
        <v>371</v>
      </c>
      <c r="EF286" t="s">
        <v>372</v>
      </c>
      <c r="EG286" t="s">
        <v>372</v>
      </c>
      <c r="EH286" t="s">
        <v>372</v>
      </c>
      <c r="EI286" t="s">
        <v>372</v>
      </c>
      <c r="EJ286" t="s">
        <v>372</v>
      </c>
      <c r="EK286" t="s">
        <v>371</v>
      </c>
      <c r="EL286" t="s">
        <v>372</v>
      </c>
      <c r="EM286" t="s">
        <v>371</v>
      </c>
      <c r="EN286" t="s">
        <v>372</v>
      </c>
      <c r="EQ286" s="1" t="s">
        <v>146</v>
      </c>
      <c r="ER286" t="s">
        <v>379</v>
      </c>
      <c r="ES286" t="s">
        <v>379</v>
      </c>
      <c r="ET286" t="s">
        <v>379</v>
      </c>
      <c r="EU286" t="s">
        <v>379</v>
      </c>
      <c r="EV286" t="s">
        <v>379</v>
      </c>
      <c r="EW286" t="s">
        <v>379</v>
      </c>
      <c r="EX286" t="s">
        <v>379</v>
      </c>
      <c r="EY286" t="s">
        <v>379</v>
      </c>
      <c r="EZ286" t="s">
        <v>379</v>
      </c>
      <c r="FA286" t="s">
        <v>379</v>
      </c>
      <c r="FB286" t="s">
        <v>379</v>
      </c>
      <c r="FC286" t="s">
        <v>379</v>
      </c>
      <c r="FD286" t="s">
        <v>379</v>
      </c>
      <c r="FE286" t="s">
        <v>379</v>
      </c>
      <c r="FF286" t="s">
        <v>379</v>
      </c>
      <c r="FG286" t="s">
        <v>379</v>
      </c>
      <c r="FH286" s="1" t="s">
        <v>380</v>
      </c>
      <c r="FI286" t="s">
        <v>381</v>
      </c>
      <c r="FO286" t="s">
        <v>499</v>
      </c>
      <c r="FQ286" t="s">
        <v>402</v>
      </c>
      <c r="FR286" t="s">
        <v>173</v>
      </c>
      <c r="FZ286" s="16" t="s">
        <v>181</v>
      </c>
      <c r="GB286" t="s">
        <v>183</v>
      </c>
      <c r="GC286" t="s">
        <v>184</v>
      </c>
      <c r="GJ286" s="1" t="s">
        <v>191</v>
      </c>
      <c r="GS286" t="s">
        <v>200</v>
      </c>
      <c r="GY286" t="s">
        <v>206</v>
      </c>
      <c r="HL286" s="1" t="s">
        <v>219</v>
      </c>
      <c r="HM286" t="s">
        <v>220</v>
      </c>
      <c r="HN286" t="s">
        <v>221</v>
      </c>
      <c r="HP286" t="s">
        <v>223</v>
      </c>
      <c r="IA286" s="1" t="s">
        <v>234</v>
      </c>
      <c r="IK286" s="1" t="s">
        <v>244</v>
      </c>
      <c r="IU286" s="1" t="s">
        <v>254</v>
      </c>
      <c r="IX286" t="s">
        <v>257</v>
      </c>
      <c r="IY286" t="s">
        <v>258</v>
      </c>
      <c r="JH286" s="1" t="s">
        <v>267</v>
      </c>
      <c r="JM286" t="s">
        <v>272</v>
      </c>
      <c r="JS286" s="1" t="s">
        <v>278</v>
      </c>
      <c r="JU286" t="s">
        <v>280</v>
      </c>
      <c r="KC286" s="1" t="s">
        <v>387</v>
      </c>
      <c r="KF286" t="s">
        <v>291</v>
      </c>
      <c r="KI286" s="1" t="s">
        <v>294</v>
      </c>
      <c r="KJ286" t="s">
        <v>295</v>
      </c>
      <c r="KK286" t="s">
        <v>296</v>
      </c>
      <c r="KS286" t="s">
        <v>304</v>
      </c>
      <c r="KU286" s="1" t="s">
        <v>306</v>
      </c>
      <c r="KW286" t="s">
        <v>308</v>
      </c>
      <c r="KX286" t="s">
        <v>309</v>
      </c>
      <c r="LD286" t="s">
        <v>315</v>
      </c>
      <c r="LG286" t="s">
        <v>318</v>
      </c>
      <c r="LK286" s="1" t="s">
        <v>322</v>
      </c>
      <c r="LL286" t="s">
        <v>323</v>
      </c>
      <c r="LQ286" t="s">
        <v>328</v>
      </c>
      <c r="LV286" s="1" t="s">
        <v>333</v>
      </c>
      <c r="MC286" t="s">
        <v>340</v>
      </c>
      <c r="MD286" t="s">
        <v>341</v>
      </c>
      <c r="MF286" s="1" t="s">
        <v>343</v>
      </c>
    </row>
    <row r="287" spans="1:356" ht="14.4" x14ac:dyDescent="0.3">
      <c r="A287" t="s">
        <v>388</v>
      </c>
      <c r="B287" t="s">
        <v>423</v>
      </c>
      <c r="C287" t="s">
        <v>405</v>
      </c>
      <c r="D287" t="s">
        <v>2941</v>
      </c>
      <c r="E287" t="s">
        <v>513</v>
      </c>
      <c r="F287" t="s">
        <v>408</v>
      </c>
      <c r="G287" t="s">
        <v>514</v>
      </c>
      <c r="H287" t="s">
        <v>2942</v>
      </c>
      <c r="I287" t="s">
        <v>2943</v>
      </c>
      <c r="J287" t="s">
        <v>2944</v>
      </c>
      <c r="K287" t="s">
        <v>494</v>
      </c>
      <c r="L287" t="s">
        <v>2945</v>
      </c>
      <c r="M287">
        <v>9515307169</v>
      </c>
      <c r="N287" t="s">
        <v>2946</v>
      </c>
      <c r="O287" t="s">
        <v>2941</v>
      </c>
      <c r="P287" t="s">
        <v>369</v>
      </c>
      <c r="Q287">
        <v>92595</v>
      </c>
      <c r="V287" s="2" t="s">
        <v>2947</v>
      </c>
      <c r="W287" s="1" t="s">
        <v>22</v>
      </c>
      <c r="X287" s="12" t="s">
        <v>23</v>
      </c>
      <c r="Y287">
        <v>2008</v>
      </c>
      <c r="Z287">
        <v>2024</v>
      </c>
      <c r="AD287" s="12" t="s">
        <v>29</v>
      </c>
      <c r="AE287">
        <v>2008</v>
      </c>
      <c r="AF287">
        <v>2024</v>
      </c>
      <c r="AJ287" s="12" t="s">
        <v>35</v>
      </c>
      <c r="AK287">
        <v>2008</v>
      </c>
      <c r="AL287">
        <v>2021</v>
      </c>
      <c r="AP287" s="12" t="s">
        <v>41</v>
      </c>
      <c r="AQ287">
        <v>2008</v>
      </c>
      <c r="AR287">
        <v>2024</v>
      </c>
      <c r="AV287" s="12" t="s">
        <v>47</v>
      </c>
      <c r="AW287">
        <v>2008</v>
      </c>
      <c r="AX287">
        <v>2024</v>
      </c>
      <c r="BB287" s="12" t="s">
        <v>53</v>
      </c>
      <c r="BC287">
        <v>2008</v>
      </c>
      <c r="BD287">
        <v>2024</v>
      </c>
      <c r="BH287" s="12" t="s">
        <v>59</v>
      </c>
      <c r="BI287">
        <v>2008</v>
      </c>
      <c r="BJ287">
        <v>2021</v>
      </c>
      <c r="BN287" s="12" t="s">
        <v>65</v>
      </c>
      <c r="BO287">
        <v>2024</v>
      </c>
      <c r="BP287">
        <v>2024</v>
      </c>
      <c r="BT287" s="12" t="s">
        <v>71</v>
      </c>
      <c r="BU287">
        <v>2008</v>
      </c>
      <c r="BV287">
        <v>2024</v>
      </c>
      <c r="BZ287" s="12" t="s">
        <v>77</v>
      </c>
      <c r="CA287">
        <v>2024</v>
      </c>
      <c r="CF287" s="12" t="s">
        <v>83</v>
      </c>
      <c r="CK287" t="s">
        <v>357</v>
      </c>
      <c r="CL287" s="12" t="s">
        <v>89</v>
      </c>
      <c r="CQ287" t="s">
        <v>357</v>
      </c>
      <c r="CR287" s="12" t="s">
        <v>95</v>
      </c>
      <c r="CW287" t="s">
        <v>357</v>
      </c>
      <c r="CX287" s="12" t="s">
        <v>101</v>
      </c>
      <c r="CY287">
        <v>2024</v>
      </c>
      <c r="DD287" s="12" t="s">
        <v>107</v>
      </c>
      <c r="DI287" t="s">
        <v>357</v>
      </c>
      <c r="DJ287" s="12" t="s">
        <v>113</v>
      </c>
      <c r="DK287">
        <v>2008</v>
      </c>
      <c r="DL287">
        <v>2024</v>
      </c>
      <c r="DQ287" s="16" t="s">
        <v>120</v>
      </c>
      <c r="DR287" t="s">
        <v>372</v>
      </c>
      <c r="DS287" t="s">
        <v>372</v>
      </c>
      <c r="DT287" t="s">
        <v>418</v>
      </c>
      <c r="DU287" t="s">
        <v>372</v>
      </c>
      <c r="DV287" t="s">
        <v>371</v>
      </c>
      <c r="DW287" t="s">
        <v>372</v>
      </c>
      <c r="DX287" t="s">
        <v>396</v>
      </c>
      <c r="DY287" t="s">
        <v>418</v>
      </c>
      <c r="DZ287" t="s">
        <v>418</v>
      </c>
      <c r="EA287" t="s">
        <v>396</v>
      </c>
      <c r="EB287" t="s">
        <v>372</v>
      </c>
      <c r="EC287" t="s">
        <v>2948</v>
      </c>
      <c r="ED287" s="1" t="s">
        <v>133</v>
      </c>
      <c r="EE287" t="s">
        <v>374</v>
      </c>
      <c r="EF287" t="s">
        <v>372</v>
      </c>
      <c r="EG287" t="s">
        <v>372</v>
      </c>
      <c r="EH287" t="s">
        <v>372</v>
      </c>
      <c r="EI287" t="s">
        <v>372</v>
      </c>
      <c r="EJ287" t="s">
        <v>372</v>
      </c>
      <c r="EK287" t="s">
        <v>372</v>
      </c>
      <c r="EL287" t="s">
        <v>374</v>
      </c>
      <c r="EM287" t="s">
        <v>372</v>
      </c>
      <c r="EN287" t="s">
        <v>418</v>
      </c>
      <c r="EO287" t="s">
        <v>1896</v>
      </c>
      <c r="EP287" t="s">
        <v>2948</v>
      </c>
      <c r="EQ287" s="1" t="s">
        <v>146</v>
      </c>
      <c r="ER287" t="s">
        <v>376</v>
      </c>
      <c r="ES287" t="s">
        <v>398</v>
      </c>
      <c r="ET287" t="s">
        <v>376</v>
      </c>
      <c r="EU287" t="s">
        <v>376</v>
      </c>
      <c r="EV287" t="s">
        <v>398</v>
      </c>
      <c r="EW287" t="s">
        <v>377</v>
      </c>
      <c r="EX287" t="s">
        <v>376</v>
      </c>
      <c r="EY287" t="s">
        <v>379</v>
      </c>
      <c r="EZ287" t="s">
        <v>379</v>
      </c>
      <c r="FA287" t="s">
        <v>379</v>
      </c>
      <c r="FB287" t="s">
        <v>377</v>
      </c>
      <c r="FC287" t="s">
        <v>377</v>
      </c>
      <c r="FD287" t="s">
        <v>398</v>
      </c>
      <c r="FE287" t="s">
        <v>398</v>
      </c>
      <c r="FF287" t="s">
        <v>379</v>
      </c>
      <c r="FG287" t="s">
        <v>379</v>
      </c>
      <c r="FH287" s="1" t="s">
        <v>380</v>
      </c>
      <c r="FI287" t="s">
        <v>381</v>
      </c>
      <c r="FJ287" t="s">
        <v>399</v>
      </c>
      <c r="FK287" t="s">
        <v>382</v>
      </c>
      <c r="FM287" t="s">
        <v>383</v>
      </c>
      <c r="FN287" t="s">
        <v>400</v>
      </c>
      <c r="FP287" t="s">
        <v>401</v>
      </c>
      <c r="FQ287" t="s">
        <v>402</v>
      </c>
      <c r="FR287" t="s">
        <v>173</v>
      </c>
      <c r="FS287" t="s">
        <v>385</v>
      </c>
      <c r="FT287" t="s">
        <v>403</v>
      </c>
      <c r="FV287" t="s">
        <v>386</v>
      </c>
      <c r="FX287" t="s">
        <v>422</v>
      </c>
      <c r="FZ287" s="16" t="s">
        <v>181</v>
      </c>
      <c r="GA287" t="s">
        <v>182</v>
      </c>
      <c r="GB287" t="s">
        <v>183</v>
      </c>
      <c r="GC287" t="s">
        <v>184</v>
      </c>
      <c r="GD287" t="s">
        <v>185</v>
      </c>
      <c r="GE287" t="s">
        <v>186</v>
      </c>
      <c r="GF287" t="s">
        <v>187</v>
      </c>
      <c r="GG287" t="s">
        <v>188</v>
      </c>
      <c r="GH287" t="s">
        <v>189</v>
      </c>
      <c r="GJ287" s="1" t="s">
        <v>191</v>
      </c>
      <c r="GS287" t="s">
        <v>200</v>
      </c>
      <c r="GY287" t="s">
        <v>206</v>
      </c>
      <c r="HL287" s="1" t="s">
        <v>219</v>
      </c>
      <c r="HQ287" t="s">
        <v>224</v>
      </c>
      <c r="HR287" t="s">
        <v>225</v>
      </c>
      <c r="HS287" t="s">
        <v>226</v>
      </c>
      <c r="HT287" t="s">
        <v>198</v>
      </c>
      <c r="IA287" s="1" t="s">
        <v>234</v>
      </c>
      <c r="IK287" s="1" t="s">
        <v>244</v>
      </c>
      <c r="IU287" s="1" t="s">
        <v>254</v>
      </c>
      <c r="IX287" t="s">
        <v>257</v>
      </c>
      <c r="JE287" t="s">
        <v>264</v>
      </c>
      <c r="JH287" s="1" t="s">
        <v>267</v>
      </c>
      <c r="JJ287" t="s">
        <v>269</v>
      </c>
      <c r="JS287" s="1" t="s">
        <v>278</v>
      </c>
      <c r="JW287" t="s">
        <v>282</v>
      </c>
      <c r="KC287" s="1" t="s">
        <v>387</v>
      </c>
      <c r="KF287" t="s">
        <v>291</v>
      </c>
      <c r="KI287" s="1" t="s">
        <v>294</v>
      </c>
      <c r="KJ287" t="s">
        <v>295</v>
      </c>
      <c r="KK287" t="s">
        <v>296</v>
      </c>
      <c r="KO287" t="s">
        <v>300</v>
      </c>
      <c r="KS287" t="s">
        <v>304</v>
      </c>
      <c r="KU287" s="1" t="s">
        <v>306</v>
      </c>
      <c r="LD287" t="s">
        <v>315</v>
      </c>
      <c r="LG287" t="s">
        <v>318</v>
      </c>
      <c r="LK287" s="1" t="s">
        <v>322</v>
      </c>
      <c r="LP287" t="s">
        <v>327</v>
      </c>
      <c r="LV287" s="1" t="s">
        <v>333</v>
      </c>
      <c r="LZ287" t="s">
        <v>337</v>
      </c>
      <c r="MC287" t="s">
        <v>340</v>
      </c>
      <c r="MD287" t="s">
        <v>341</v>
      </c>
      <c r="MF287" s="1" t="s">
        <v>343</v>
      </c>
    </row>
    <row r="288" spans="1:356" ht="14.4" x14ac:dyDescent="0.3">
      <c r="A288" t="s">
        <v>388</v>
      </c>
      <c r="B288" t="s">
        <v>423</v>
      </c>
      <c r="C288" t="s">
        <v>500</v>
      </c>
      <c r="D288" t="s">
        <v>2949</v>
      </c>
      <c r="E288" t="s">
        <v>849</v>
      </c>
      <c r="F288" t="s">
        <v>458</v>
      </c>
      <c r="G288" t="s">
        <v>458</v>
      </c>
      <c r="I288" t="s">
        <v>2950</v>
      </c>
      <c r="J288" t="s">
        <v>2951</v>
      </c>
      <c r="K288" t="s">
        <v>462</v>
      </c>
      <c r="L288" t="s">
        <v>2952</v>
      </c>
      <c r="M288">
        <v>5302353279</v>
      </c>
      <c r="N288" t="s">
        <v>2953</v>
      </c>
      <c r="O288" t="s">
        <v>2949</v>
      </c>
      <c r="P288" t="s">
        <v>416</v>
      </c>
      <c r="Q288">
        <v>95987</v>
      </c>
      <c r="R288" t="s">
        <v>2954</v>
      </c>
      <c r="S288" t="s">
        <v>2955</v>
      </c>
      <c r="T288" t="s">
        <v>416</v>
      </c>
      <c r="U288">
        <v>95987</v>
      </c>
      <c r="V288" t="s">
        <v>2956</v>
      </c>
      <c r="W288" s="1" t="s">
        <v>22</v>
      </c>
      <c r="X288" s="12" t="s">
        <v>23</v>
      </c>
      <c r="Y288">
        <v>2012</v>
      </c>
      <c r="AD288" s="12" t="s">
        <v>29</v>
      </c>
      <c r="AE288">
        <v>2012</v>
      </c>
      <c r="AJ288" s="12" t="s">
        <v>35</v>
      </c>
      <c r="AK288">
        <v>2012</v>
      </c>
      <c r="AP288" s="12" t="s">
        <v>41</v>
      </c>
      <c r="AQ288">
        <v>2012</v>
      </c>
      <c r="AV288" s="12" t="s">
        <v>47</v>
      </c>
      <c r="AW288">
        <v>2012</v>
      </c>
      <c r="BB288" s="12" t="s">
        <v>53</v>
      </c>
      <c r="BC288">
        <v>2012</v>
      </c>
      <c r="BH288" s="12" t="s">
        <v>59</v>
      </c>
      <c r="BI288">
        <v>2012</v>
      </c>
      <c r="BJ288">
        <v>2023</v>
      </c>
      <c r="BN288" s="12" t="s">
        <v>65</v>
      </c>
      <c r="BO288">
        <v>2023</v>
      </c>
      <c r="BT288" s="12" t="s">
        <v>71</v>
      </c>
      <c r="BU288">
        <v>2012</v>
      </c>
      <c r="BZ288" s="12" t="s">
        <v>77</v>
      </c>
      <c r="CE288" t="s">
        <v>357</v>
      </c>
      <c r="CF288" s="12" t="s">
        <v>83</v>
      </c>
      <c r="CK288" t="s">
        <v>357</v>
      </c>
      <c r="CL288" s="12" t="s">
        <v>89</v>
      </c>
      <c r="CQ288" t="s">
        <v>357</v>
      </c>
      <c r="CR288" s="12" t="s">
        <v>95</v>
      </c>
      <c r="CS288">
        <v>2014</v>
      </c>
      <c r="CT288">
        <v>2023</v>
      </c>
      <c r="CX288" s="12" t="s">
        <v>101</v>
      </c>
      <c r="CY288">
        <v>2006</v>
      </c>
      <c r="DD288" s="12" t="s">
        <v>107</v>
      </c>
      <c r="DI288" t="s">
        <v>357</v>
      </c>
      <c r="DJ288" s="12" t="s">
        <v>113</v>
      </c>
      <c r="DK288">
        <v>2019</v>
      </c>
      <c r="DL288">
        <v>2024</v>
      </c>
      <c r="DQ288" s="16" t="s">
        <v>120</v>
      </c>
      <c r="DR288" t="s">
        <v>372</v>
      </c>
      <c r="DS288" t="s">
        <v>372</v>
      </c>
      <c r="DT288" t="s">
        <v>372</v>
      </c>
      <c r="DU288" t="s">
        <v>372</v>
      </c>
      <c r="DV288" t="s">
        <v>372</v>
      </c>
      <c r="DW288" t="s">
        <v>372</v>
      </c>
      <c r="DX288" t="s">
        <v>372</v>
      </c>
      <c r="DY288" t="s">
        <v>372</v>
      </c>
      <c r="DZ288" t="s">
        <v>373</v>
      </c>
      <c r="EA288" t="s">
        <v>371</v>
      </c>
      <c r="EB288" t="s">
        <v>372</v>
      </c>
      <c r="ED288" s="1" t="s">
        <v>133</v>
      </c>
      <c r="EE288" t="s">
        <v>374</v>
      </c>
      <c r="EF288" t="s">
        <v>372</v>
      </c>
      <c r="EG288" t="s">
        <v>372</v>
      </c>
      <c r="EH288" t="s">
        <v>372</v>
      </c>
      <c r="EI288" t="s">
        <v>372</v>
      </c>
      <c r="EJ288" t="s">
        <v>372</v>
      </c>
      <c r="EK288" t="s">
        <v>374</v>
      </c>
      <c r="EL288" t="s">
        <v>374</v>
      </c>
      <c r="EM288" t="s">
        <v>372</v>
      </c>
      <c r="EN288" t="s">
        <v>372</v>
      </c>
      <c r="EQ288" s="1" t="s">
        <v>146</v>
      </c>
      <c r="FH288" s="1" t="s">
        <v>380</v>
      </c>
      <c r="FI288" t="s">
        <v>381</v>
      </c>
      <c r="FN288" t="s">
        <v>400</v>
      </c>
      <c r="FZ288" s="16" t="s">
        <v>181</v>
      </c>
      <c r="GA288" t="s">
        <v>182</v>
      </c>
      <c r="GC288" t="s">
        <v>184</v>
      </c>
      <c r="GH288" t="s">
        <v>189</v>
      </c>
      <c r="GJ288" s="1" t="s">
        <v>191</v>
      </c>
      <c r="GY288" t="s">
        <v>206</v>
      </c>
      <c r="HH288" t="s">
        <v>193</v>
      </c>
      <c r="HL288" s="1" t="s">
        <v>219</v>
      </c>
      <c r="HQ288" t="s">
        <v>224</v>
      </c>
      <c r="HR288" t="s">
        <v>225</v>
      </c>
      <c r="IA288" s="1" t="s">
        <v>234</v>
      </c>
      <c r="IK288" s="1" t="s">
        <v>244</v>
      </c>
      <c r="IU288" s="1" t="s">
        <v>254</v>
      </c>
      <c r="IV288" t="s">
        <v>255</v>
      </c>
      <c r="IY288" t="s">
        <v>258</v>
      </c>
      <c r="JE288" t="s">
        <v>264</v>
      </c>
      <c r="JF288" t="s">
        <v>265</v>
      </c>
      <c r="JG288" t="s">
        <v>2957</v>
      </c>
      <c r="JH288" s="1" t="s">
        <v>267</v>
      </c>
      <c r="JI288" t="s">
        <v>268</v>
      </c>
      <c r="JL288" t="s">
        <v>271</v>
      </c>
      <c r="JM288" t="s">
        <v>272</v>
      </c>
      <c r="JO288" t="s">
        <v>274</v>
      </c>
      <c r="JS288" s="1" t="s">
        <v>278</v>
      </c>
      <c r="JT288" t="s">
        <v>279</v>
      </c>
      <c r="JU288" t="s">
        <v>280</v>
      </c>
      <c r="JW288" t="s">
        <v>282</v>
      </c>
      <c r="KC288" s="1" t="s">
        <v>387</v>
      </c>
      <c r="KD288" t="s">
        <v>289</v>
      </c>
      <c r="KI288" s="1" t="s">
        <v>294</v>
      </c>
      <c r="KS288" t="s">
        <v>304</v>
      </c>
      <c r="KU288" s="1" t="s">
        <v>306</v>
      </c>
      <c r="KX288" t="s">
        <v>309</v>
      </c>
      <c r="LD288" t="s">
        <v>315</v>
      </c>
      <c r="LG288" t="s">
        <v>318</v>
      </c>
      <c r="LK288" s="1" t="s">
        <v>322</v>
      </c>
      <c r="LR288" t="s">
        <v>329</v>
      </c>
      <c r="LV288" s="1" t="s">
        <v>333</v>
      </c>
      <c r="LZ288" t="s">
        <v>337</v>
      </c>
      <c r="MF288" s="1" t="s">
        <v>343</v>
      </c>
      <c r="MK288" t="s">
        <v>348</v>
      </c>
      <c r="ML288" t="s">
        <v>349</v>
      </c>
      <c r="MM288" t="s">
        <v>350</v>
      </c>
      <c r="MN288" t="s">
        <v>351</v>
      </c>
    </row>
    <row r="289" spans="1:356" ht="14.4" x14ac:dyDescent="0.3">
      <c r="A289" t="s">
        <v>388</v>
      </c>
      <c r="B289" t="s">
        <v>423</v>
      </c>
      <c r="C289" t="s">
        <v>479</v>
      </c>
      <c r="D289" t="s">
        <v>2958</v>
      </c>
      <c r="E289" t="s">
        <v>1165</v>
      </c>
      <c r="F289" t="s">
        <v>458</v>
      </c>
      <c r="G289" t="s">
        <v>1166</v>
      </c>
      <c r="I289" t="s">
        <v>2959</v>
      </c>
      <c r="J289" t="s">
        <v>2960</v>
      </c>
      <c r="K289" t="s">
        <v>393</v>
      </c>
      <c r="L289" t="s">
        <v>2961</v>
      </c>
      <c r="M289" t="s">
        <v>2962</v>
      </c>
      <c r="N289" t="s">
        <v>2963</v>
      </c>
      <c r="O289" t="s">
        <v>2958</v>
      </c>
      <c r="P289" t="s">
        <v>782</v>
      </c>
      <c r="Q289">
        <v>95490</v>
      </c>
      <c r="V289" t="s">
        <v>2964</v>
      </c>
      <c r="W289" s="1" t="s">
        <v>22</v>
      </c>
      <c r="X289" s="12" t="s">
        <v>23</v>
      </c>
      <c r="Y289">
        <v>1974</v>
      </c>
      <c r="Z289">
        <v>2024</v>
      </c>
      <c r="AD289" s="12" t="s">
        <v>29</v>
      </c>
      <c r="AE289">
        <v>1974</v>
      </c>
      <c r="AF289">
        <v>1994</v>
      </c>
      <c r="AJ289" s="12" t="s">
        <v>35</v>
      </c>
      <c r="AK289">
        <v>1974</v>
      </c>
      <c r="AL289">
        <v>2019</v>
      </c>
      <c r="AP289" s="12" t="s">
        <v>41</v>
      </c>
      <c r="AQ289">
        <v>1974</v>
      </c>
      <c r="AR289">
        <v>1994</v>
      </c>
      <c r="AV289" s="12" t="s">
        <v>47</v>
      </c>
      <c r="AW289">
        <v>1974</v>
      </c>
      <c r="AX289">
        <v>1994</v>
      </c>
      <c r="BB289" s="12" t="s">
        <v>53</v>
      </c>
      <c r="BC289">
        <v>1974</v>
      </c>
      <c r="BD289">
        <v>1994</v>
      </c>
      <c r="BH289" s="12" t="s">
        <v>59</v>
      </c>
      <c r="BI289">
        <v>1974</v>
      </c>
      <c r="BJ289">
        <v>1994</v>
      </c>
      <c r="BK289">
        <v>2026</v>
      </c>
      <c r="BN289" s="12" t="s">
        <v>65</v>
      </c>
      <c r="BT289" s="12" t="s">
        <v>71</v>
      </c>
      <c r="BZ289" s="12" t="s">
        <v>77</v>
      </c>
      <c r="CF289" s="12" t="s">
        <v>83</v>
      </c>
      <c r="CL289" s="12" t="s">
        <v>89</v>
      </c>
      <c r="CR289" s="12" t="s">
        <v>95</v>
      </c>
      <c r="CX289" s="12" t="s">
        <v>101</v>
      </c>
      <c r="CY289">
        <v>1974</v>
      </c>
      <c r="CZ289">
        <v>1994</v>
      </c>
      <c r="DD289" s="12" t="s">
        <v>107</v>
      </c>
      <c r="DJ289" s="12" t="s">
        <v>113</v>
      </c>
      <c r="DQ289" s="16" t="s">
        <v>120</v>
      </c>
      <c r="DR289" t="s">
        <v>418</v>
      </c>
      <c r="DS289" t="s">
        <v>418</v>
      </c>
      <c r="DT289" t="s">
        <v>418</v>
      </c>
      <c r="DU289" t="s">
        <v>418</v>
      </c>
      <c r="DV289" t="s">
        <v>373</v>
      </c>
      <c r="DW289" t="s">
        <v>418</v>
      </c>
      <c r="DX289" t="s">
        <v>372</v>
      </c>
      <c r="DY289" t="s">
        <v>418</v>
      </c>
      <c r="DZ289" t="s">
        <v>372</v>
      </c>
      <c r="EA289" t="s">
        <v>373</v>
      </c>
      <c r="EB289" t="s">
        <v>372</v>
      </c>
      <c r="ED289" s="1" t="s">
        <v>133</v>
      </c>
      <c r="EE289" t="s">
        <v>374</v>
      </c>
      <c r="EF289" t="s">
        <v>372</v>
      </c>
      <c r="EG289" t="s">
        <v>372</v>
      </c>
      <c r="EH289" t="s">
        <v>372</v>
      </c>
      <c r="EI289" t="s">
        <v>374</v>
      </c>
      <c r="EJ289" t="s">
        <v>372</v>
      </c>
      <c r="EK289" t="s">
        <v>372</v>
      </c>
      <c r="EL289" t="s">
        <v>374</v>
      </c>
      <c r="EM289" t="s">
        <v>372</v>
      </c>
      <c r="EN289" t="s">
        <v>372</v>
      </c>
      <c r="EQ289" s="1" t="s">
        <v>146</v>
      </c>
      <c r="ER289" t="s">
        <v>443</v>
      </c>
      <c r="ES289" t="s">
        <v>376</v>
      </c>
      <c r="ET289" t="s">
        <v>376</v>
      </c>
      <c r="EU289" t="s">
        <v>443</v>
      </c>
      <c r="EV289" t="s">
        <v>376</v>
      </c>
      <c r="EW289" t="s">
        <v>376</v>
      </c>
      <c r="EX289" t="s">
        <v>378</v>
      </c>
      <c r="EY289" t="s">
        <v>376</v>
      </c>
      <c r="EZ289" t="s">
        <v>443</v>
      </c>
      <c r="FA289" t="s">
        <v>376</v>
      </c>
      <c r="FB289" t="s">
        <v>376</v>
      </c>
      <c r="FC289" t="s">
        <v>376</v>
      </c>
      <c r="FD289" t="s">
        <v>398</v>
      </c>
      <c r="FE289" t="s">
        <v>376</v>
      </c>
      <c r="FF289" t="s">
        <v>443</v>
      </c>
      <c r="FG289" t="s">
        <v>376</v>
      </c>
      <c r="FH289" s="1" t="s">
        <v>380</v>
      </c>
      <c r="FJ289" t="s">
        <v>399</v>
      </c>
      <c r="FK289" t="s">
        <v>382</v>
      </c>
      <c r="FN289" t="s">
        <v>400</v>
      </c>
      <c r="FP289" t="s">
        <v>401</v>
      </c>
      <c r="FS289" t="s">
        <v>385</v>
      </c>
      <c r="FV289" t="s">
        <v>386</v>
      </c>
      <c r="FZ289" s="16" t="s">
        <v>181</v>
      </c>
      <c r="GE289" t="s">
        <v>186</v>
      </c>
      <c r="GH289" t="s">
        <v>189</v>
      </c>
      <c r="GJ289" s="1" t="s">
        <v>191</v>
      </c>
      <c r="GK289" t="s">
        <v>192</v>
      </c>
      <c r="GN289" t="s">
        <v>195</v>
      </c>
      <c r="GR289" t="s">
        <v>199</v>
      </c>
      <c r="GY289" t="s">
        <v>206</v>
      </c>
      <c r="GZ289" t="s">
        <v>207</v>
      </c>
      <c r="HA289" t="s">
        <v>208</v>
      </c>
      <c r="HD289" t="s">
        <v>211</v>
      </c>
      <c r="HI289" t="s">
        <v>216</v>
      </c>
      <c r="HJ289" t="s">
        <v>217</v>
      </c>
      <c r="HL289" s="1" t="s">
        <v>219</v>
      </c>
      <c r="HM289" t="s">
        <v>220</v>
      </c>
      <c r="HN289" t="s">
        <v>221</v>
      </c>
      <c r="HO289" t="s">
        <v>222</v>
      </c>
      <c r="HQ289" t="s">
        <v>224</v>
      </c>
      <c r="HR289" t="s">
        <v>225</v>
      </c>
      <c r="HY289" t="s">
        <v>232</v>
      </c>
      <c r="IA289" s="1" t="s">
        <v>234</v>
      </c>
      <c r="IK289" s="1" t="s">
        <v>244</v>
      </c>
      <c r="IU289" s="1" t="s">
        <v>254</v>
      </c>
      <c r="IY289" t="s">
        <v>258</v>
      </c>
      <c r="IZ289" t="s">
        <v>259</v>
      </c>
      <c r="JA289" t="s">
        <v>260</v>
      </c>
      <c r="JE289" t="s">
        <v>264</v>
      </c>
      <c r="JF289" t="s">
        <v>265</v>
      </c>
      <c r="JH289" s="1" t="s">
        <v>267</v>
      </c>
      <c r="JM289" t="s">
        <v>272</v>
      </c>
      <c r="JS289" s="1" t="s">
        <v>278</v>
      </c>
      <c r="JT289" t="s">
        <v>279</v>
      </c>
      <c r="JU289" t="s">
        <v>280</v>
      </c>
      <c r="JV289" t="s">
        <v>281</v>
      </c>
      <c r="JW289" t="s">
        <v>282</v>
      </c>
      <c r="JZ289" t="s">
        <v>285</v>
      </c>
      <c r="KC289" s="1" t="s">
        <v>387</v>
      </c>
      <c r="KF289" t="s">
        <v>291</v>
      </c>
      <c r="KI289" s="1" t="s">
        <v>294</v>
      </c>
      <c r="KK289" t="s">
        <v>296</v>
      </c>
      <c r="KL289" t="s">
        <v>297</v>
      </c>
      <c r="KN289" t="s">
        <v>299</v>
      </c>
      <c r="KS289" t="s">
        <v>304</v>
      </c>
      <c r="KU289" s="1" t="s">
        <v>306</v>
      </c>
      <c r="KX289" t="s">
        <v>309</v>
      </c>
      <c r="LA289" t="s">
        <v>312</v>
      </c>
      <c r="LB289" t="s">
        <v>313</v>
      </c>
      <c r="LD289" t="s">
        <v>315</v>
      </c>
      <c r="LG289" t="s">
        <v>318</v>
      </c>
      <c r="LK289" s="1" t="s">
        <v>322</v>
      </c>
      <c r="LL289" t="s">
        <v>323</v>
      </c>
      <c r="LN289" t="s">
        <v>325</v>
      </c>
      <c r="LQ289" t="s">
        <v>328</v>
      </c>
      <c r="LV289" s="1" t="s">
        <v>333</v>
      </c>
      <c r="LX289" t="s">
        <v>335</v>
      </c>
      <c r="MA289" t="s">
        <v>338</v>
      </c>
      <c r="MC289" t="s">
        <v>340</v>
      </c>
      <c r="MD289" t="s">
        <v>341</v>
      </c>
      <c r="MF289" s="1" t="s">
        <v>343</v>
      </c>
      <c r="MI289" t="s">
        <v>346</v>
      </c>
      <c r="MP289" t="s">
        <v>353</v>
      </c>
    </row>
    <row r="290" spans="1:356" ht="14.4" x14ac:dyDescent="0.3">
      <c r="A290" t="s">
        <v>388</v>
      </c>
      <c r="B290" t="s">
        <v>423</v>
      </c>
      <c r="C290" t="s">
        <v>500</v>
      </c>
      <c r="D290" t="s">
        <v>2965</v>
      </c>
      <c r="E290" t="s">
        <v>945</v>
      </c>
      <c r="F290" t="s">
        <v>503</v>
      </c>
      <c r="G290" t="s">
        <v>503</v>
      </c>
      <c r="H290" t="s">
        <v>416</v>
      </c>
      <c r="I290" t="s">
        <v>2966</v>
      </c>
      <c r="J290" t="s">
        <v>2967</v>
      </c>
      <c r="K290" t="s">
        <v>2968</v>
      </c>
      <c r="L290" t="s">
        <v>2969</v>
      </c>
      <c r="M290">
        <v>7077946714</v>
      </c>
      <c r="N290" t="s">
        <v>2970</v>
      </c>
      <c r="O290" t="s">
        <v>2965</v>
      </c>
      <c r="P290" t="s">
        <v>416</v>
      </c>
      <c r="Q290">
        <v>94590</v>
      </c>
      <c r="V290" t="s">
        <v>2971</v>
      </c>
      <c r="W290" s="1" t="s">
        <v>22</v>
      </c>
      <c r="X290" s="12" t="s">
        <v>23</v>
      </c>
      <c r="Y290">
        <v>1992</v>
      </c>
      <c r="AB290">
        <v>2030</v>
      </c>
      <c r="AD290" s="12" t="s">
        <v>29</v>
      </c>
      <c r="AE290">
        <v>1992</v>
      </c>
      <c r="AF290">
        <v>2017</v>
      </c>
      <c r="AH290">
        <v>2030</v>
      </c>
      <c r="AJ290" s="12" t="s">
        <v>35</v>
      </c>
      <c r="AK290">
        <v>1992</v>
      </c>
      <c r="AL290">
        <v>2021</v>
      </c>
      <c r="AN290">
        <v>2029</v>
      </c>
      <c r="AP290" s="12" t="s">
        <v>41</v>
      </c>
      <c r="AQ290">
        <v>1992</v>
      </c>
      <c r="AT290">
        <v>2030</v>
      </c>
      <c r="AV290" s="12" t="s">
        <v>47</v>
      </c>
      <c r="AW290">
        <v>1992</v>
      </c>
      <c r="AZ290">
        <v>2030</v>
      </c>
      <c r="BB290" s="12" t="s">
        <v>53</v>
      </c>
      <c r="BC290">
        <v>1992</v>
      </c>
      <c r="BF290">
        <v>2030</v>
      </c>
      <c r="BH290" s="12" t="s">
        <v>59</v>
      </c>
      <c r="BI290">
        <v>1992</v>
      </c>
      <c r="BL290">
        <v>2030</v>
      </c>
      <c r="BN290" s="12" t="s">
        <v>65</v>
      </c>
      <c r="BS290" t="s">
        <v>357</v>
      </c>
      <c r="BT290" s="12" t="s">
        <v>71</v>
      </c>
      <c r="BU290">
        <v>1992</v>
      </c>
      <c r="BX290">
        <v>2030</v>
      </c>
      <c r="BZ290" s="12" t="s">
        <v>77</v>
      </c>
      <c r="CE290" t="s">
        <v>357</v>
      </c>
      <c r="CF290" s="12" t="s">
        <v>83</v>
      </c>
      <c r="CK290" t="s">
        <v>357</v>
      </c>
      <c r="CL290" s="12" t="s">
        <v>89</v>
      </c>
      <c r="CQ290" t="s">
        <v>357</v>
      </c>
      <c r="CR290" s="12" t="s">
        <v>95</v>
      </c>
      <c r="CW290" t="s">
        <v>357</v>
      </c>
      <c r="CX290" s="12" t="s">
        <v>101</v>
      </c>
      <c r="CY290">
        <v>1992</v>
      </c>
      <c r="DB290">
        <v>2030</v>
      </c>
      <c r="DD290" s="12" t="s">
        <v>107</v>
      </c>
      <c r="DI290" t="s">
        <v>357</v>
      </c>
      <c r="DJ290" s="12" t="s">
        <v>113</v>
      </c>
      <c r="DO290" t="s">
        <v>357</v>
      </c>
      <c r="DQ290" s="16" t="s">
        <v>120</v>
      </c>
      <c r="DR290" t="s">
        <v>373</v>
      </c>
      <c r="DS290" t="s">
        <v>373</v>
      </c>
      <c r="DU290" t="s">
        <v>372</v>
      </c>
      <c r="DV290" t="s">
        <v>418</v>
      </c>
      <c r="DW290" t="s">
        <v>373</v>
      </c>
      <c r="DX290" t="s">
        <v>372</v>
      </c>
      <c r="DY290" t="s">
        <v>372</v>
      </c>
      <c r="DZ290" t="s">
        <v>372</v>
      </c>
      <c r="EA290" t="s">
        <v>372</v>
      </c>
      <c r="EB290" t="s">
        <v>372</v>
      </c>
      <c r="ED290" s="1" t="s">
        <v>133</v>
      </c>
      <c r="EE290" t="s">
        <v>372</v>
      </c>
      <c r="EF290" t="s">
        <v>372</v>
      </c>
      <c r="EG290" t="s">
        <v>372</v>
      </c>
      <c r="EH290" t="s">
        <v>372</v>
      </c>
      <c r="EI290" t="s">
        <v>372</v>
      </c>
      <c r="EJ290" t="s">
        <v>372</v>
      </c>
      <c r="EK290" t="s">
        <v>372</v>
      </c>
      <c r="EL290" t="s">
        <v>374</v>
      </c>
      <c r="EM290" t="s">
        <v>372</v>
      </c>
      <c r="EN290" t="s">
        <v>372</v>
      </c>
      <c r="EQ290" s="1" t="s">
        <v>146</v>
      </c>
      <c r="ER290" t="s">
        <v>398</v>
      </c>
      <c r="ES290" t="s">
        <v>443</v>
      </c>
      <c r="ET290" t="s">
        <v>376</v>
      </c>
      <c r="EU290" t="s">
        <v>379</v>
      </c>
      <c r="EV290" t="s">
        <v>377</v>
      </c>
      <c r="EW290" t="s">
        <v>470</v>
      </c>
      <c r="EX290" t="s">
        <v>377</v>
      </c>
      <c r="EY290" t="s">
        <v>379</v>
      </c>
      <c r="EZ290" t="s">
        <v>378</v>
      </c>
      <c r="FA290" t="s">
        <v>377</v>
      </c>
      <c r="FB290" t="s">
        <v>378</v>
      </c>
      <c r="FC290" t="s">
        <v>398</v>
      </c>
      <c r="FD290" t="s">
        <v>378</v>
      </c>
      <c r="FE290" t="s">
        <v>398</v>
      </c>
      <c r="FF290" t="s">
        <v>377</v>
      </c>
      <c r="FG290" t="s">
        <v>377</v>
      </c>
      <c r="FH290" s="1" t="s">
        <v>380</v>
      </c>
      <c r="FI290" t="s">
        <v>381</v>
      </c>
      <c r="FZ290" s="16" t="s">
        <v>181</v>
      </c>
      <c r="GH290" t="s">
        <v>189</v>
      </c>
      <c r="GJ290" s="1" t="s">
        <v>191</v>
      </c>
      <c r="GK290" t="s">
        <v>192</v>
      </c>
      <c r="GL290" t="s">
        <v>193</v>
      </c>
      <c r="GY290" t="s">
        <v>206</v>
      </c>
      <c r="HL290" s="1" t="s">
        <v>219</v>
      </c>
      <c r="HM290" t="s">
        <v>220</v>
      </c>
      <c r="HN290" t="s">
        <v>221</v>
      </c>
      <c r="IA290" s="1" t="s">
        <v>234</v>
      </c>
      <c r="IK290" s="1" t="s">
        <v>244</v>
      </c>
      <c r="IU290" s="1" t="s">
        <v>254</v>
      </c>
      <c r="IV290" t="s">
        <v>255</v>
      </c>
      <c r="IX290" t="s">
        <v>257</v>
      </c>
      <c r="JA290" t="s">
        <v>260</v>
      </c>
      <c r="JH290" s="1" t="s">
        <v>267</v>
      </c>
      <c r="JI290" t="s">
        <v>268</v>
      </c>
      <c r="JM290" t="s">
        <v>272</v>
      </c>
      <c r="JS290" s="1" t="s">
        <v>278</v>
      </c>
      <c r="JU290" t="s">
        <v>280</v>
      </c>
      <c r="JW290" t="s">
        <v>282</v>
      </c>
      <c r="JZ290" t="s">
        <v>285</v>
      </c>
      <c r="KC290" s="1" t="s">
        <v>387</v>
      </c>
      <c r="KH290" t="s">
        <v>2972</v>
      </c>
      <c r="KI290" s="1" t="s">
        <v>294</v>
      </c>
      <c r="KJ290" t="s">
        <v>295</v>
      </c>
      <c r="KU290" s="1" t="s">
        <v>306</v>
      </c>
      <c r="KV290" t="s">
        <v>307</v>
      </c>
      <c r="LB290" t="s">
        <v>313</v>
      </c>
      <c r="LD290" t="s">
        <v>315</v>
      </c>
      <c r="LK290" s="1" t="s">
        <v>322</v>
      </c>
      <c r="LL290" t="s">
        <v>323</v>
      </c>
      <c r="LP290" t="s">
        <v>327</v>
      </c>
      <c r="LQ290" t="s">
        <v>328</v>
      </c>
      <c r="LV290" s="1" t="s">
        <v>333</v>
      </c>
      <c r="LZ290" t="s">
        <v>337</v>
      </c>
      <c r="MF290" s="1" t="s">
        <v>343</v>
      </c>
      <c r="MI290" t="s">
        <v>346</v>
      </c>
      <c r="ML290" t="s">
        <v>349</v>
      </c>
      <c r="MM290" t="s">
        <v>350</v>
      </c>
    </row>
    <row r="291" spans="1:356" ht="14.4" x14ac:dyDescent="0.3">
      <c r="A291" t="s">
        <v>388</v>
      </c>
      <c r="B291" t="s">
        <v>389</v>
      </c>
      <c r="C291" t="s">
        <v>724</v>
      </c>
      <c r="D291" t="s">
        <v>2973</v>
      </c>
      <c r="E291" t="s">
        <v>969</v>
      </c>
      <c r="F291" t="s">
        <v>970</v>
      </c>
      <c r="G291" t="s">
        <v>970</v>
      </c>
      <c r="H291" t="s">
        <v>369</v>
      </c>
      <c r="I291" t="s">
        <v>2974</v>
      </c>
      <c r="J291" t="s">
        <v>2975</v>
      </c>
      <c r="K291" t="s">
        <v>393</v>
      </c>
      <c r="L291" t="s">
        <v>2976</v>
      </c>
      <c r="M291">
        <v>5599421881</v>
      </c>
      <c r="N291" t="s">
        <v>2977</v>
      </c>
      <c r="O291" t="s">
        <v>2973</v>
      </c>
      <c r="P291" t="s">
        <v>369</v>
      </c>
      <c r="Q291">
        <v>93286</v>
      </c>
      <c r="V291" t="s">
        <v>2978</v>
      </c>
      <c r="W291" s="1" t="s">
        <v>22</v>
      </c>
      <c r="X291" s="12" t="s">
        <v>23</v>
      </c>
      <c r="Y291">
        <v>2008</v>
      </c>
      <c r="Z291">
        <v>2008</v>
      </c>
      <c r="AA291">
        <v>2028</v>
      </c>
      <c r="AB291">
        <v>2028</v>
      </c>
      <c r="AD291" s="12" t="s">
        <v>29</v>
      </c>
      <c r="AE291">
        <v>2008</v>
      </c>
      <c r="AF291">
        <v>2008</v>
      </c>
      <c r="AG291">
        <v>2028</v>
      </c>
      <c r="AH291">
        <v>2028</v>
      </c>
      <c r="AJ291" s="12" t="s">
        <v>35</v>
      </c>
      <c r="AK291">
        <v>2016</v>
      </c>
      <c r="AL291">
        <v>2025</v>
      </c>
      <c r="AN291">
        <v>2030</v>
      </c>
      <c r="AP291" s="12" t="s">
        <v>41</v>
      </c>
      <c r="AQ291">
        <v>2008</v>
      </c>
      <c r="AR291">
        <v>2008</v>
      </c>
      <c r="AS291">
        <v>2028</v>
      </c>
      <c r="AT291">
        <v>2028</v>
      </c>
      <c r="AV291" s="12" t="s">
        <v>47</v>
      </c>
      <c r="AW291">
        <v>2008</v>
      </c>
      <c r="AX291">
        <v>2008</v>
      </c>
      <c r="AY291">
        <v>2028</v>
      </c>
      <c r="AZ291">
        <v>2028</v>
      </c>
      <c r="BB291" s="12" t="s">
        <v>53</v>
      </c>
      <c r="BE291">
        <v>2028</v>
      </c>
      <c r="BF291">
        <v>2028</v>
      </c>
      <c r="BH291" s="12" t="s">
        <v>59</v>
      </c>
      <c r="BK291">
        <v>2028</v>
      </c>
      <c r="BL291">
        <v>2028</v>
      </c>
      <c r="BN291" s="12" t="s">
        <v>65</v>
      </c>
      <c r="BQ291">
        <v>2028</v>
      </c>
      <c r="BR291">
        <v>2028</v>
      </c>
      <c r="BT291" s="12" t="s">
        <v>71</v>
      </c>
      <c r="BW291">
        <v>2028</v>
      </c>
      <c r="BX291">
        <v>2028</v>
      </c>
      <c r="BZ291" s="12" t="s">
        <v>77</v>
      </c>
      <c r="CE291" t="s">
        <v>357</v>
      </c>
      <c r="CF291" s="12" t="s">
        <v>83</v>
      </c>
      <c r="CK291" t="s">
        <v>357</v>
      </c>
      <c r="CL291" s="12" t="s">
        <v>89</v>
      </c>
      <c r="CQ291" t="s">
        <v>357</v>
      </c>
      <c r="CR291" s="12" t="s">
        <v>95</v>
      </c>
      <c r="CW291" t="s">
        <v>357</v>
      </c>
      <c r="CX291" s="12" t="s">
        <v>101</v>
      </c>
      <c r="DC291" t="s">
        <v>357</v>
      </c>
      <c r="DD291" s="12" t="s">
        <v>107</v>
      </c>
      <c r="DI291" t="s">
        <v>357</v>
      </c>
      <c r="DJ291" s="12" t="s">
        <v>113</v>
      </c>
      <c r="DL291">
        <v>2023</v>
      </c>
      <c r="DM291" t="s">
        <v>357</v>
      </c>
      <c r="DN291">
        <v>2028</v>
      </c>
      <c r="DQ291" s="16" t="s">
        <v>120</v>
      </c>
      <c r="DR291" t="s">
        <v>371</v>
      </c>
      <c r="DS291" t="s">
        <v>418</v>
      </c>
      <c r="DT291" t="s">
        <v>418</v>
      </c>
      <c r="DU291" t="s">
        <v>418</v>
      </c>
      <c r="DV291" t="s">
        <v>371</v>
      </c>
      <c r="DW291" t="s">
        <v>371</v>
      </c>
      <c r="DX291" t="s">
        <v>418</v>
      </c>
      <c r="DY291" t="s">
        <v>418</v>
      </c>
      <c r="DZ291" t="s">
        <v>418</v>
      </c>
      <c r="EA291" t="s">
        <v>371</v>
      </c>
      <c r="EB291" t="s">
        <v>418</v>
      </c>
      <c r="ED291" s="1" t="s">
        <v>133</v>
      </c>
      <c r="EE291" t="s">
        <v>374</v>
      </c>
      <c r="EI291" t="s">
        <v>418</v>
      </c>
      <c r="EK291" t="s">
        <v>418</v>
      </c>
      <c r="EL291" t="s">
        <v>418</v>
      </c>
      <c r="EQ291" s="1" t="s">
        <v>146</v>
      </c>
      <c r="ER291" t="s">
        <v>377</v>
      </c>
      <c r="ES291" t="s">
        <v>379</v>
      </c>
      <c r="ET291" t="s">
        <v>379</v>
      </c>
      <c r="EU291" t="s">
        <v>378</v>
      </c>
      <c r="EV291" t="s">
        <v>379</v>
      </c>
      <c r="EW291" t="s">
        <v>379</v>
      </c>
      <c r="EX291" t="s">
        <v>379</v>
      </c>
      <c r="EY291" t="s">
        <v>379</v>
      </c>
      <c r="EZ291" t="s">
        <v>379</v>
      </c>
      <c r="FA291" t="s">
        <v>379</v>
      </c>
      <c r="FB291" t="s">
        <v>379</v>
      </c>
      <c r="FC291" t="s">
        <v>379</v>
      </c>
      <c r="FD291" t="s">
        <v>379</v>
      </c>
      <c r="FE291" t="s">
        <v>379</v>
      </c>
      <c r="FF291" t="s">
        <v>379</v>
      </c>
      <c r="FG291" t="s">
        <v>379</v>
      </c>
      <c r="FH291" s="1" t="s">
        <v>380</v>
      </c>
      <c r="FN291" t="s">
        <v>400</v>
      </c>
      <c r="FO291" t="s">
        <v>499</v>
      </c>
      <c r="FP291" t="s">
        <v>401</v>
      </c>
      <c r="FQ291" t="s">
        <v>402</v>
      </c>
      <c r="FR291" t="s">
        <v>173</v>
      </c>
      <c r="FS291" t="s">
        <v>385</v>
      </c>
      <c r="FT291" t="s">
        <v>403</v>
      </c>
      <c r="FZ291" s="16" t="s">
        <v>181</v>
      </c>
      <c r="GB291" t="s">
        <v>183</v>
      </c>
      <c r="GC291" t="s">
        <v>184</v>
      </c>
      <c r="GD291" t="s">
        <v>185</v>
      </c>
      <c r="GF291" t="s">
        <v>187</v>
      </c>
      <c r="GJ291" s="1" t="s">
        <v>191</v>
      </c>
      <c r="GN291" t="s">
        <v>195</v>
      </c>
      <c r="GS291" t="s">
        <v>200</v>
      </c>
      <c r="GY291" t="s">
        <v>206</v>
      </c>
      <c r="HA291" t="s">
        <v>208</v>
      </c>
      <c r="HD291" t="s">
        <v>211</v>
      </c>
      <c r="HL291" s="1" t="s">
        <v>219</v>
      </c>
      <c r="HM291" t="s">
        <v>220</v>
      </c>
      <c r="HN291" t="s">
        <v>221</v>
      </c>
      <c r="HO291" t="s">
        <v>222</v>
      </c>
      <c r="HQ291" t="s">
        <v>224</v>
      </c>
      <c r="HR291" t="s">
        <v>225</v>
      </c>
      <c r="HY291" t="s">
        <v>232</v>
      </c>
      <c r="IA291" s="1" t="s">
        <v>234</v>
      </c>
      <c r="IK291" s="1" t="s">
        <v>244</v>
      </c>
      <c r="IU291" s="1" t="s">
        <v>254</v>
      </c>
      <c r="IV291" t="s">
        <v>255</v>
      </c>
      <c r="JA291" t="s">
        <v>260</v>
      </c>
      <c r="JE291" t="s">
        <v>264</v>
      </c>
      <c r="JF291" t="s">
        <v>265</v>
      </c>
      <c r="JH291" s="1" t="s">
        <v>267</v>
      </c>
      <c r="JI291" t="s">
        <v>268</v>
      </c>
      <c r="JM291" t="s">
        <v>272</v>
      </c>
      <c r="JQ291" t="s">
        <v>276</v>
      </c>
      <c r="JS291" s="1" t="s">
        <v>278</v>
      </c>
      <c r="JT291" t="s">
        <v>279</v>
      </c>
      <c r="JU291" t="s">
        <v>280</v>
      </c>
      <c r="JW291" t="s">
        <v>282</v>
      </c>
      <c r="KC291" s="1" t="s">
        <v>387</v>
      </c>
      <c r="KF291" t="s">
        <v>291</v>
      </c>
      <c r="KG291" t="s">
        <v>292</v>
      </c>
      <c r="KI291" s="1" t="s">
        <v>294</v>
      </c>
      <c r="KJ291" t="s">
        <v>295</v>
      </c>
      <c r="KK291" t="s">
        <v>296</v>
      </c>
      <c r="KL291" t="s">
        <v>297</v>
      </c>
      <c r="KS291" t="s">
        <v>304</v>
      </c>
      <c r="KU291" s="1" t="s">
        <v>306</v>
      </c>
      <c r="KW291" t="s">
        <v>308</v>
      </c>
      <c r="KX291" t="s">
        <v>309</v>
      </c>
      <c r="KY291" t="s">
        <v>310</v>
      </c>
      <c r="LA291" t="s">
        <v>312</v>
      </c>
      <c r="LB291" t="s">
        <v>313</v>
      </c>
      <c r="LD291" t="s">
        <v>315</v>
      </c>
      <c r="LG291" t="s">
        <v>318</v>
      </c>
      <c r="LK291" s="1" t="s">
        <v>322</v>
      </c>
      <c r="LP291" t="s">
        <v>327</v>
      </c>
      <c r="LQ291" t="s">
        <v>328</v>
      </c>
      <c r="LR291" t="s">
        <v>329</v>
      </c>
      <c r="LV291" s="1" t="s">
        <v>333</v>
      </c>
      <c r="LZ291" t="s">
        <v>337</v>
      </c>
      <c r="MD291" t="s">
        <v>341</v>
      </c>
      <c r="MF291" s="1" t="s">
        <v>343</v>
      </c>
      <c r="MI291" t="s">
        <v>346</v>
      </c>
    </row>
    <row r="292" spans="1:356" ht="14.4" x14ac:dyDescent="0.3">
      <c r="A292" t="s">
        <v>388</v>
      </c>
      <c r="B292" t="s">
        <v>423</v>
      </c>
      <c r="C292" t="s">
        <v>500</v>
      </c>
      <c r="D292" t="s">
        <v>2979</v>
      </c>
      <c r="E292" t="s">
        <v>945</v>
      </c>
      <c r="F292" t="s">
        <v>503</v>
      </c>
      <c r="G292" t="s">
        <v>503</v>
      </c>
      <c r="H292" t="s">
        <v>782</v>
      </c>
      <c r="I292" t="s">
        <v>2980</v>
      </c>
      <c r="J292" t="s">
        <v>2981</v>
      </c>
      <c r="K292" t="s">
        <v>2982</v>
      </c>
      <c r="L292" t="s">
        <v>2983</v>
      </c>
      <c r="M292">
        <v>5306615886</v>
      </c>
      <c r="N292" t="s">
        <v>2984</v>
      </c>
      <c r="O292" t="s">
        <v>2979</v>
      </c>
      <c r="P292" t="s">
        <v>782</v>
      </c>
      <c r="Q292">
        <v>95695</v>
      </c>
      <c r="W292" s="1" t="s">
        <v>22</v>
      </c>
      <c r="X292" s="12" t="s">
        <v>23</v>
      </c>
      <c r="AD292" s="12" t="s">
        <v>29</v>
      </c>
      <c r="AJ292" s="12" t="s">
        <v>35</v>
      </c>
      <c r="AP292" s="12" t="s">
        <v>41</v>
      </c>
      <c r="AV292" s="12" t="s">
        <v>47</v>
      </c>
      <c r="BB292" s="12" t="s">
        <v>53</v>
      </c>
      <c r="BH292" s="12" t="s">
        <v>59</v>
      </c>
      <c r="BN292" s="12" t="s">
        <v>65</v>
      </c>
      <c r="BT292" s="12" t="s">
        <v>71</v>
      </c>
      <c r="BZ292" s="12" t="s">
        <v>77</v>
      </c>
      <c r="CF292" s="12" t="s">
        <v>83</v>
      </c>
      <c r="CL292" s="12" t="s">
        <v>89</v>
      </c>
      <c r="CR292" s="12" t="s">
        <v>95</v>
      </c>
      <c r="CX292" s="12" t="s">
        <v>101</v>
      </c>
      <c r="DD292" s="12" t="s">
        <v>107</v>
      </c>
      <c r="DJ292" s="12" t="s">
        <v>113</v>
      </c>
      <c r="DQ292" s="16" t="s">
        <v>120</v>
      </c>
      <c r="ED292" s="1" t="s">
        <v>133</v>
      </c>
      <c r="EQ292" s="1" t="s">
        <v>146</v>
      </c>
      <c r="FH292" s="1" t="s">
        <v>380</v>
      </c>
      <c r="FZ292" s="16" t="s">
        <v>181</v>
      </c>
      <c r="GJ292" s="1" t="s">
        <v>191</v>
      </c>
      <c r="GY292" t="s">
        <v>206</v>
      </c>
      <c r="HL292" s="1" t="s">
        <v>219</v>
      </c>
      <c r="IA292" s="1" t="s">
        <v>234</v>
      </c>
      <c r="IK292" s="1" t="s">
        <v>244</v>
      </c>
      <c r="IU292" s="1" t="s">
        <v>254</v>
      </c>
      <c r="JH292" s="1" t="s">
        <v>267</v>
      </c>
      <c r="JS292" s="1" t="s">
        <v>278</v>
      </c>
      <c r="KC292" s="1" t="s">
        <v>387</v>
      </c>
      <c r="KI292" s="1" t="s">
        <v>294</v>
      </c>
      <c r="KU292" s="1" t="s">
        <v>306</v>
      </c>
      <c r="LK292" s="1" t="s">
        <v>322</v>
      </c>
      <c r="LV292" s="1" t="s">
        <v>333</v>
      </c>
      <c r="MF292" s="1" t="s">
        <v>343</v>
      </c>
    </row>
    <row r="293" spans="1:356" ht="14.4" x14ac:dyDescent="0.3">
      <c r="A293" t="s">
        <v>388</v>
      </c>
      <c r="B293" t="s">
        <v>423</v>
      </c>
      <c r="C293" t="s">
        <v>358</v>
      </c>
      <c r="D293" t="s">
        <v>2985</v>
      </c>
      <c r="E293" t="s">
        <v>539</v>
      </c>
      <c r="F293" t="s">
        <v>360</v>
      </c>
      <c r="G293" t="s">
        <v>361</v>
      </c>
      <c r="H293" t="s">
        <v>2986</v>
      </c>
      <c r="I293" t="s">
        <v>2987</v>
      </c>
      <c r="J293" t="s">
        <v>2988</v>
      </c>
      <c r="K293" t="s">
        <v>437</v>
      </c>
      <c r="L293" t="s">
        <v>2989</v>
      </c>
      <c r="M293" t="s">
        <v>2990</v>
      </c>
      <c r="N293" t="s">
        <v>2991</v>
      </c>
      <c r="O293" t="s">
        <v>2985</v>
      </c>
      <c r="P293" t="s">
        <v>369</v>
      </c>
      <c r="Q293">
        <v>94062</v>
      </c>
      <c r="R293" t="s">
        <v>2992</v>
      </c>
      <c r="S293" t="s">
        <v>2985</v>
      </c>
      <c r="T293" t="s">
        <v>369</v>
      </c>
      <c r="U293">
        <v>94062</v>
      </c>
      <c r="W293" s="1" t="s">
        <v>22</v>
      </c>
      <c r="X293" s="12" t="s">
        <v>23</v>
      </c>
      <c r="AD293" s="12" t="s">
        <v>29</v>
      </c>
      <c r="AJ293" s="12" t="s">
        <v>35</v>
      </c>
      <c r="AP293" s="12" t="s">
        <v>41</v>
      </c>
      <c r="AV293" s="12" t="s">
        <v>47</v>
      </c>
      <c r="BB293" s="12" t="s">
        <v>53</v>
      </c>
      <c r="BH293" s="12" t="s">
        <v>59</v>
      </c>
      <c r="BN293" s="12" t="s">
        <v>65</v>
      </c>
      <c r="BT293" s="12" t="s">
        <v>71</v>
      </c>
      <c r="BZ293" s="12" t="s">
        <v>77</v>
      </c>
      <c r="CF293" s="12" t="s">
        <v>83</v>
      </c>
      <c r="CL293" s="12" t="s">
        <v>89</v>
      </c>
      <c r="CR293" s="12" t="s">
        <v>95</v>
      </c>
      <c r="CX293" s="12" t="s">
        <v>101</v>
      </c>
      <c r="DD293" s="12" t="s">
        <v>107</v>
      </c>
      <c r="DJ293" s="12" t="s">
        <v>113</v>
      </c>
      <c r="DQ293" s="16" t="s">
        <v>120</v>
      </c>
      <c r="ED293" s="1" t="s">
        <v>133</v>
      </c>
      <c r="EQ293" s="1" t="s">
        <v>146</v>
      </c>
      <c r="FH293" s="1" t="s">
        <v>380</v>
      </c>
      <c r="FZ293" s="16" t="s">
        <v>181</v>
      </c>
      <c r="GJ293" s="1" t="s">
        <v>191</v>
      </c>
      <c r="GY293" t="s">
        <v>206</v>
      </c>
      <c r="HL293" s="1" t="s">
        <v>219</v>
      </c>
      <c r="IA293" s="1" t="s">
        <v>234</v>
      </c>
      <c r="IK293" s="1" t="s">
        <v>244</v>
      </c>
      <c r="IU293" s="1" t="s">
        <v>254</v>
      </c>
      <c r="JH293" s="1" t="s">
        <v>267</v>
      </c>
      <c r="JS293" s="1" t="s">
        <v>278</v>
      </c>
      <c r="KC293" s="1" t="s">
        <v>387</v>
      </c>
      <c r="KI293" s="1" t="s">
        <v>294</v>
      </c>
      <c r="KU293" s="1" t="s">
        <v>306</v>
      </c>
      <c r="LK293" s="1" t="s">
        <v>322</v>
      </c>
      <c r="LV293" s="1" t="s">
        <v>333</v>
      </c>
      <c r="MF293" s="1" t="s">
        <v>343</v>
      </c>
    </row>
    <row r="294" spans="1:356" ht="14.4" x14ac:dyDescent="0.3">
      <c r="A294" t="s">
        <v>388</v>
      </c>
      <c r="B294" t="s">
        <v>423</v>
      </c>
      <c r="C294" t="s">
        <v>358</v>
      </c>
      <c r="D294" t="s">
        <v>2993</v>
      </c>
      <c r="E294" t="s">
        <v>445</v>
      </c>
      <c r="F294" t="s">
        <v>360</v>
      </c>
      <c r="G294" t="s">
        <v>361</v>
      </c>
      <c r="H294" t="s">
        <v>2994</v>
      </c>
      <c r="I294" t="s">
        <v>2995</v>
      </c>
      <c r="J294" t="s">
        <v>2996</v>
      </c>
      <c r="K294" t="s">
        <v>1730</v>
      </c>
      <c r="L294" t="s">
        <v>2997</v>
      </c>
      <c r="M294" t="s">
        <v>2998</v>
      </c>
      <c r="N294" t="s">
        <v>2999</v>
      </c>
      <c r="O294" t="s">
        <v>2993</v>
      </c>
      <c r="P294" t="s">
        <v>369</v>
      </c>
      <c r="Q294">
        <v>94599</v>
      </c>
      <c r="V294" t="s">
        <v>3000</v>
      </c>
      <c r="W294" s="1" t="s">
        <v>22</v>
      </c>
      <c r="X294" s="12" t="s">
        <v>23</v>
      </c>
      <c r="Z294">
        <v>2019</v>
      </c>
      <c r="AD294" s="12" t="s">
        <v>29</v>
      </c>
      <c r="AF294">
        <v>2019</v>
      </c>
      <c r="AJ294" s="12" t="s">
        <v>35</v>
      </c>
      <c r="AL294">
        <v>2024</v>
      </c>
      <c r="AP294" s="12" t="s">
        <v>41</v>
      </c>
      <c r="AR294">
        <v>2019</v>
      </c>
      <c r="AV294" s="12" t="s">
        <v>47</v>
      </c>
      <c r="AX294">
        <v>2019</v>
      </c>
      <c r="BB294" s="12" t="s">
        <v>53</v>
      </c>
      <c r="BD294">
        <v>2019</v>
      </c>
      <c r="BH294" s="12" t="s">
        <v>59</v>
      </c>
      <c r="BJ294">
        <v>2024</v>
      </c>
      <c r="BN294" s="12" t="s">
        <v>65</v>
      </c>
      <c r="BT294" s="12" t="s">
        <v>71</v>
      </c>
      <c r="BZ294" s="12" t="s">
        <v>77</v>
      </c>
      <c r="CB294">
        <v>2019</v>
      </c>
      <c r="CF294" s="12" t="s">
        <v>83</v>
      </c>
      <c r="CL294" s="12" t="s">
        <v>89</v>
      </c>
      <c r="CR294" s="12" t="s">
        <v>95</v>
      </c>
      <c r="CX294" s="12" t="s">
        <v>101</v>
      </c>
      <c r="CZ294">
        <v>2019</v>
      </c>
      <c r="DD294" s="12" t="s">
        <v>107</v>
      </c>
      <c r="DJ294" s="12" t="s">
        <v>113</v>
      </c>
      <c r="DQ294" s="16" t="s">
        <v>120</v>
      </c>
      <c r="DR294" t="s">
        <v>371</v>
      </c>
      <c r="DS294" t="s">
        <v>373</v>
      </c>
      <c r="DT294" t="s">
        <v>372</v>
      </c>
      <c r="DU294" t="s">
        <v>372</v>
      </c>
      <c r="DV294" t="s">
        <v>371</v>
      </c>
      <c r="DW294" t="s">
        <v>371</v>
      </c>
      <c r="DX294" t="s">
        <v>372</v>
      </c>
      <c r="DY294" t="s">
        <v>373</v>
      </c>
      <c r="DZ294" t="s">
        <v>372</v>
      </c>
      <c r="ED294" s="1" t="s">
        <v>133</v>
      </c>
      <c r="EE294" t="s">
        <v>374</v>
      </c>
      <c r="EL294" t="s">
        <v>374</v>
      </c>
      <c r="EQ294" s="1" t="s">
        <v>146</v>
      </c>
      <c r="ER294" t="s">
        <v>377</v>
      </c>
      <c r="ES294" t="s">
        <v>377</v>
      </c>
      <c r="ET294" t="s">
        <v>377</v>
      </c>
      <c r="EU294" t="s">
        <v>377</v>
      </c>
      <c r="EV294" t="s">
        <v>377</v>
      </c>
      <c r="EW294" t="s">
        <v>377</v>
      </c>
      <c r="EX294" t="s">
        <v>377</v>
      </c>
      <c r="EY294" t="s">
        <v>377</v>
      </c>
      <c r="EZ294" t="s">
        <v>377</v>
      </c>
      <c r="FA294" t="s">
        <v>377</v>
      </c>
      <c r="FB294" t="s">
        <v>377</v>
      </c>
      <c r="FC294" t="s">
        <v>377</v>
      </c>
      <c r="FD294" t="s">
        <v>377</v>
      </c>
      <c r="FE294" t="s">
        <v>377</v>
      </c>
      <c r="FF294" t="s">
        <v>377</v>
      </c>
      <c r="FG294" t="s">
        <v>377</v>
      </c>
      <c r="FH294" s="1" t="s">
        <v>380</v>
      </c>
      <c r="FI294" t="s">
        <v>381</v>
      </c>
      <c r="FR294" t="s">
        <v>173</v>
      </c>
      <c r="FZ294" s="16" t="s">
        <v>181</v>
      </c>
      <c r="GB294" t="s">
        <v>183</v>
      </c>
      <c r="GC294" t="s">
        <v>184</v>
      </c>
      <c r="GJ294" s="1" t="s">
        <v>191</v>
      </c>
      <c r="GY294" t="s">
        <v>206</v>
      </c>
      <c r="HI294" t="s">
        <v>216</v>
      </c>
      <c r="HL294" s="1" t="s">
        <v>219</v>
      </c>
      <c r="HM294" t="s">
        <v>220</v>
      </c>
      <c r="HN294" t="s">
        <v>221</v>
      </c>
      <c r="HO294" t="s">
        <v>222</v>
      </c>
      <c r="HP294" t="s">
        <v>223</v>
      </c>
      <c r="HU294" t="s">
        <v>228</v>
      </c>
      <c r="HX294" t="s">
        <v>231</v>
      </c>
      <c r="HY294" t="s">
        <v>232</v>
      </c>
      <c r="IA294" s="1" t="s">
        <v>234</v>
      </c>
      <c r="IK294" s="1" t="s">
        <v>244</v>
      </c>
      <c r="IU294" s="1" t="s">
        <v>254</v>
      </c>
      <c r="IV294" t="s">
        <v>255</v>
      </c>
      <c r="IY294" t="s">
        <v>258</v>
      </c>
      <c r="JA294" t="s">
        <v>260</v>
      </c>
      <c r="JE294" t="s">
        <v>264</v>
      </c>
      <c r="JF294" t="s">
        <v>265</v>
      </c>
      <c r="JH294" s="1" t="s">
        <v>267</v>
      </c>
      <c r="JJ294" t="s">
        <v>269</v>
      </c>
      <c r="JK294" t="s">
        <v>270</v>
      </c>
      <c r="JM294" t="s">
        <v>272</v>
      </c>
      <c r="JS294" s="1" t="s">
        <v>278</v>
      </c>
      <c r="JT294" t="s">
        <v>279</v>
      </c>
      <c r="JW294" t="s">
        <v>282</v>
      </c>
      <c r="KA294" t="s">
        <v>286</v>
      </c>
      <c r="KC294" s="1" t="s">
        <v>387</v>
      </c>
      <c r="KD294" t="s">
        <v>289</v>
      </c>
      <c r="KF294" t="s">
        <v>291</v>
      </c>
      <c r="KI294" s="1" t="s">
        <v>294</v>
      </c>
      <c r="KJ294" t="s">
        <v>295</v>
      </c>
      <c r="KK294" t="s">
        <v>296</v>
      </c>
      <c r="KL294" t="s">
        <v>297</v>
      </c>
      <c r="KN294" t="s">
        <v>299</v>
      </c>
      <c r="KO294" t="s">
        <v>300</v>
      </c>
      <c r="KS294" t="s">
        <v>304</v>
      </c>
      <c r="KU294" s="1" t="s">
        <v>306</v>
      </c>
      <c r="KW294" t="s">
        <v>308</v>
      </c>
      <c r="KX294" t="s">
        <v>309</v>
      </c>
      <c r="KY294" t="s">
        <v>310</v>
      </c>
      <c r="LA294" t="s">
        <v>312</v>
      </c>
      <c r="LD294" t="s">
        <v>315</v>
      </c>
      <c r="LE294" t="s">
        <v>316</v>
      </c>
      <c r="LG294" t="s">
        <v>318</v>
      </c>
      <c r="LK294" s="1" t="s">
        <v>322</v>
      </c>
      <c r="LL294" t="s">
        <v>323</v>
      </c>
      <c r="LM294" t="s">
        <v>324</v>
      </c>
      <c r="LN294" t="s">
        <v>325</v>
      </c>
      <c r="LO294" t="s">
        <v>326</v>
      </c>
      <c r="LQ294" t="s">
        <v>328</v>
      </c>
      <c r="LR294" t="s">
        <v>329</v>
      </c>
      <c r="LV294" s="1" t="s">
        <v>333</v>
      </c>
      <c r="LX294" t="s">
        <v>335</v>
      </c>
      <c r="LZ294" t="s">
        <v>337</v>
      </c>
      <c r="MD294" t="s">
        <v>341</v>
      </c>
      <c r="MF294" s="1" t="s">
        <v>343</v>
      </c>
      <c r="MI294" t="s">
        <v>346</v>
      </c>
      <c r="MJ294" t="s">
        <v>347</v>
      </c>
      <c r="MQ294" t="s">
        <v>354</v>
      </c>
    </row>
    <row r="295" spans="1:356" ht="14.4" x14ac:dyDescent="0.3">
      <c r="A295" t="s">
        <v>388</v>
      </c>
      <c r="B295" t="s">
        <v>423</v>
      </c>
      <c r="C295" t="s">
        <v>479</v>
      </c>
      <c r="D295" t="s">
        <v>2571</v>
      </c>
      <c r="E295" t="s">
        <v>1824</v>
      </c>
      <c r="F295" t="s">
        <v>458</v>
      </c>
      <c r="G295" t="s">
        <v>458</v>
      </c>
      <c r="I295" t="s">
        <v>3001</v>
      </c>
      <c r="J295" t="s">
        <v>3002</v>
      </c>
      <c r="K295" t="s">
        <v>622</v>
      </c>
      <c r="L295" t="s">
        <v>3003</v>
      </c>
      <c r="M295" t="s">
        <v>3004</v>
      </c>
      <c r="N295" t="s">
        <v>3005</v>
      </c>
      <c r="O295" t="s">
        <v>2571</v>
      </c>
      <c r="P295" t="s">
        <v>369</v>
      </c>
      <c r="Q295">
        <v>96025</v>
      </c>
      <c r="V295" t="s">
        <v>3006</v>
      </c>
      <c r="W295" s="1" t="s">
        <v>22</v>
      </c>
      <c r="X295" s="12" t="s">
        <v>23</v>
      </c>
      <c r="AA295">
        <v>2026</v>
      </c>
      <c r="AD295" s="12" t="s">
        <v>29</v>
      </c>
      <c r="AG295">
        <v>2026</v>
      </c>
      <c r="AJ295" s="12" t="s">
        <v>35</v>
      </c>
      <c r="AL295">
        <v>2023</v>
      </c>
      <c r="AP295" s="12" t="s">
        <v>41</v>
      </c>
      <c r="AS295">
        <v>2026</v>
      </c>
      <c r="AV295" s="12" t="s">
        <v>47</v>
      </c>
      <c r="AY295">
        <v>2026</v>
      </c>
      <c r="BB295" s="12" t="s">
        <v>53</v>
      </c>
      <c r="BE295">
        <v>2026</v>
      </c>
      <c r="BH295" s="12" t="s">
        <v>59</v>
      </c>
      <c r="BK295">
        <v>2026</v>
      </c>
      <c r="BN295" s="12" t="s">
        <v>65</v>
      </c>
      <c r="BP295">
        <v>2022</v>
      </c>
      <c r="BQ295">
        <v>2026</v>
      </c>
      <c r="BT295" s="12" t="s">
        <v>71</v>
      </c>
      <c r="BZ295" s="12" t="s">
        <v>77</v>
      </c>
      <c r="CF295" s="12" t="s">
        <v>83</v>
      </c>
      <c r="CI295">
        <v>2026</v>
      </c>
      <c r="CL295" s="12" t="s">
        <v>89</v>
      </c>
      <c r="CR295" s="12" t="s">
        <v>95</v>
      </c>
      <c r="CX295" s="12" t="s">
        <v>101</v>
      </c>
      <c r="DA295">
        <v>2026</v>
      </c>
      <c r="DD295" s="12" t="s">
        <v>107</v>
      </c>
      <c r="DJ295" s="12" t="s">
        <v>113</v>
      </c>
      <c r="DM295">
        <v>2025</v>
      </c>
      <c r="DQ295" s="16" t="s">
        <v>120</v>
      </c>
      <c r="DR295" t="s">
        <v>418</v>
      </c>
      <c r="DS295" t="s">
        <v>418</v>
      </c>
      <c r="DT295" t="s">
        <v>371</v>
      </c>
      <c r="DU295" t="s">
        <v>372</v>
      </c>
      <c r="DV295" t="s">
        <v>371</v>
      </c>
      <c r="DW295" t="s">
        <v>372</v>
      </c>
      <c r="DX295" t="s">
        <v>372</v>
      </c>
      <c r="DY295" t="s">
        <v>373</v>
      </c>
      <c r="DZ295" t="s">
        <v>372</v>
      </c>
      <c r="EA295" t="s">
        <v>372</v>
      </c>
      <c r="EB295" t="s">
        <v>372</v>
      </c>
      <c r="ED295" s="1" t="s">
        <v>133</v>
      </c>
      <c r="EE295" t="s">
        <v>374</v>
      </c>
      <c r="EF295" t="s">
        <v>372</v>
      </c>
      <c r="EG295" t="s">
        <v>372</v>
      </c>
      <c r="EH295" t="s">
        <v>372</v>
      </c>
      <c r="EI295" t="s">
        <v>372</v>
      </c>
      <c r="EJ295" t="s">
        <v>372</v>
      </c>
      <c r="EK295" t="s">
        <v>372</v>
      </c>
      <c r="EL295" t="s">
        <v>374</v>
      </c>
      <c r="EM295" t="s">
        <v>372</v>
      </c>
      <c r="EN295" t="s">
        <v>372</v>
      </c>
      <c r="EP295" t="s">
        <v>3007</v>
      </c>
      <c r="EQ295" s="1" t="s">
        <v>146</v>
      </c>
      <c r="ER295" t="s">
        <v>376</v>
      </c>
      <c r="ES295" t="s">
        <v>398</v>
      </c>
      <c r="ET295" t="s">
        <v>398</v>
      </c>
      <c r="EU295" t="s">
        <v>398</v>
      </c>
      <c r="EV295" t="s">
        <v>398</v>
      </c>
      <c r="EW295" t="s">
        <v>398</v>
      </c>
      <c r="EX295" t="s">
        <v>398</v>
      </c>
      <c r="EY295" t="s">
        <v>377</v>
      </c>
      <c r="EZ295" t="s">
        <v>379</v>
      </c>
      <c r="FA295" t="s">
        <v>470</v>
      </c>
      <c r="FB295" t="s">
        <v>470</v>
      </c>
      <c r="FC295" t="s">
        <v>376</v>
      </c>
      <c r="FD295" t="s">
        <v>398</v>
      </c>
      <c r="FE295" t="s">
        <v>398</v>
      </c>
      <c r="FF295" t="s">
        <v>378</v>
      </c>
      <c r="FG295" t="s">
        <v>398</v>
      </c>
      <c r="FH295" s="1" t="s">
        <v>380</v>
      </c>
      <c r="FI295" t="s">
        <v>381</v>
      </c>
      <c r="FJ295" t="s">
        <v>399</v>
      </c>
      <c r="FK295" t="s">
        <v>382</v>
      </c>
      <c r="FM295" t="s">
        <v>383</v>
      </c>
      <c r="FN295" t="s">
        <v>400</v>
      </c>
      <c r="FO295" t="s">
        <v>499</v>
      </c>
      <c r="FP295" t="s">
        <v>401</v>
      </c>
      <c r="FQ295" t="s">
        <v>402</v>
      </c>
      <c r="FR295" t="s">
        <v>173</v>
      </c>
      <c r="FS295" t="s">
        <v>385</v>
      </c>
      <c r="FT295" t="s">
        <v>403</v>
      </c>
      <c r="FU295" t="s">
        <v>421</v>
      </c>
      <c r="FV295" t="s">
        <v>386</v>
      </c>
      <c r="FW295" t="s">
        <v>404</v>
      </c>
      <c r="FX295" t="s">
        <v>422</v>
      </c>
      <c r="FZ295" s="16" t="s">
        <v>181</v>
      </c>
      <c r="GA295" t="s">
        <v>182</v>
      </c>
      <c r="GB295" t="s">
        <v>183</v>
      </c>
      <c r="GC295" t="s">
        <v>184</v>
      </c>
      <c r="GE295" t="s">
        <v>186</v>
      </c>
      <c r="GF295" t="s">
        <v>187</v>
      </c>
      <c r="GH295" t="s">
        <v>189</v>
      </c>
      <c r="GJ295" s="1" t="s">
        <v>191</v>
      </c>
      <c r="GK295" t="s">
        <v>192</v>
      </c>
      <c r="GL295" t="s">
        <v>193</v>
      </c>
      <c r="GM295" t="s">
        <v>194</v>
      </c>
      <c r="GN295" t="s">
        <v>195</v>
      </c>
      <c r="GP295" t="s">
        <v>197</v>
      </c>
      <c r="GQ295" t="s">
        <v>198</v>
      </c>
      <c r="GR295" t="s">
        <v>199</v>
      </c>
      <c r="GS295" t="s">
        <v>200</v>
      </c>
      <c r="GT295" t="s">
        <v>201</v>
      </c>
      <c r="GU295" t="s">
        <v>202</v>
      </c>
      <c r="GY295" t="s">
        <v>206</v>
      </c>
      <c r="HA295" t="s">
        <v>208</v>
      </c>
      <c r="HB295" t="s">
        <v>209</v>
      </c>
      <c r="HE295" t="s">
        <v>212</v>
      </c>
      <c r="HF295" t="s">
        <v>213</v>
      </c>
      <c r="HH295" t="s">
        <v>193</v>
      </c>
      <c r="HI295" t="s">
        <v>216</v>
      </c>
      <c r="HL295" s="1" t="s">
        <v>219</v>
      </c>
      <c r="HM295" t="s">
        <v>220</v>
      </c>
      <c r="HN295" t="s">
        <v>221</v>
      </c>
      <c r="HO295" t="s">
        <v>222</v>
      </c>
      <c r="HP295" t="s">
        <v>223</v>
      </c>
      <c r="HQ295" t="s">
        <v>224</v>
      </c>
      <c r="HT295" t="s">
        <v>198</v>
      </c>
      <c r="HY295" t="s">
        <v>232</v>
      </c>
      <c r="IA295" s="1" t="s">
        <v>234</v>
      </c>
      <c r="IK295" s="1" t="s">
        <v>244</v>
      </c>
      <c r="IU295" s="1" t="s">
        <v>254</v>
      </c>
      <c r="IV295" t="s">
        <v>255</v>
      </c>
      <c r="IX295" t="s">
        <v>257</v>
      </c>
      <c r="IY295" t="s">
        <v>258</v>
      </c>
      <c r="IZ295" t="s">
        <v>259</v>
      </c>
      <c r="JB295" t="s">
        <v>261</v>
      </c>
      <c r="JE295" t="s">
        <v>264</v>
      </c>
      <c r="JF295" t="s">
        <v>265</v>
      </c>
      <c r="JH295" s="1" t="s">
        <v>267</v>
      </c>
      <c r="JI295" t="s">
        <v>268</v>
      </c>
      <c r="JJ295" t="s">
        <v>269</v>
      </c>
      <c r="JL295" t="s">
        <v>271</v>
      </c>
      <c r="JM295" t="s">
        <v>272</v>
      </c>
      <c r="JO295" t="s">
        <v>274</v>
      </c>
      <c r="JS295" s="1" t="s">
        <v>278</v>
      </c>
      <c r="JU295" t="s">
        <v>280</v>
      </c>
      <c r="JW295" t="s">
        <v>282</v>
      </c>
      <c r="JX295" t="s">
        <v>283</v>
      </c>
      <c r="KC295" s="1" t="s">
        <v>387</v>
      </c>
      <c r="KD295" t="s">
        <v>289</v>
      </c>
      <c r="KF295" t="s">
        <v>291</v>
      </c>
      <c r="KI295" s="1" t="s">
        <v>294</v>
      </c>
      <c r="KT295" t="s">
        <v>397</v>
      </c>
      <c r="KU295" s="1" t="s">
        <v>306</v>
      </c>
      <c r="KY295" t="s">
        <v>310</v>
      </c>
      <c r="LA295" t="s">
        <v>312</v>
      </c>
      <c r="LD295" t="s">
        <v>315</v>
      </c>
      <c r="LG295" t="s">
        <v>318</v>
      </c>
      <c r="LK295" s="1" t="s">
        <v>322</v>
      </c>
      <c r="LU295" t="s">
        <v>397</v>
      </c>
      <c r="LV295" s="1" t="s">
        <v>333</v>
      </c>
      <c r="ME295" t="s">
        <v>397</v>
      </c>
      <c r="MF295" s="1" t="s">
        <v>343</v>
      </c>
      <c r="MR295" t="s">
        <v>397</v>
      </c>
    </row>
    <row r="296" spans="1:356" ht="14.4" x14ac:dyDescent="0.3">
      <c r="A296" t="s">
        <v>388</v>
      </c>
      <c r="B296" t="s">
        <v>423</v>
      </c>
      <c r="C296" t="s">
        <v>500</v>
      </c>
      <c r="D296" t="s">
        <v>3008</v>
      </c>
      <c r="E296" t="s">
        <v>3009</v>
      </c>
      <c r="F296" t="s">
        <v>503</v>
      </c>
      <c r="G296" t="s">
        <v>503</v>
      </c>
      <c r="H296" t="s">
        <v>3010</v>
      </c>
      <c r="I296" t="s">
        <v>3011</v>
      </c>
      <c r="J296" t="s">
        <v>3012</v>
      </c>
      <c r="K296" t="s">
        <v>3013</v>
      </c>
      <c r="L296" t="s">
        <v>3014</v>
      </c>
      <c r="M296" t="s">
        <v>3015</v>
      </c>
      <c r="N296" t="s">
        <v>3016</v>
      </c>
      <c r="O296" t="s">
        <v>3008</v>
      </c>
      <c r="P296" t="s">
        <v>369</v>
      </c>
      <c r="Q296">
        <v>95993</v>
      </c>
      <c r="V296" t="s">
        <v>3017</v>
      </c>
      <c r="W296" s="1" t="s">
        <v>22</v>
      </c>
      <c r="X296" s="12" t="s">
        <v>23</v>
      </c>
      <c r="Y296">
        <v>2025</v>
      </c>
      <c r="Z296" t="s">
        <v>357</v>
      </c>
      <c r="AA296" t="s">
        <v>357</v>
      </c>
      <c r="AC296" t="s">
        <v>357</v>
      </c>
      <c r="AD296" s="12" t="s">
        <v>29</v>
      </c>
      <c r="AE296">
        <v>2025</v>
      </c>
      <c r="AG296" t="s">
        <v>357</v>
      </c>
      <c r="AJ296" s="12" t="s">
        <v>35</v>
      </c>
      <c r="AK296">
        <v>2021</v>
      </c>
      <c r="AL296">
        <v>2022</v>
      </c>
      <c r="AM296" t="s">
        <v>357</v>
      </c>
      <c r="AN296" t="s">
        <v>357</v>
      </c>
      <c r="AP296" s="12" t="s">
        <v>41</v>
      </c>
      <c r="AQ296">
        <v>2025</v>
      </c>
      <c r="AV296" s="12" t="s">
        <v>47</v>
      </c>
      <c r="AW296">
        <v>2025</v>
      </c>
      <c r="BB296" s="12" t="s">
        <v>53</v>
      </c>
      <c r="BC296">
        <v>2025</v>
      </c>
      <c r="BH296" s="12" t="s">
        <v>59</v>
      </c>
      <c r="BI296">
        <v>2025</v>
      </c>
      <c r="BN296" s="12" t="s">
        <v>65</v>
      </c>
      <c r="BO296">
        <v>2025</v>
      </c>
      <c r="BT296" s="12" t="s">
        <v>71</v>
      </c>
      <c r="BU296">
        <v>2025</v>
      </c>
      <c r="BZ296" s="12" t="s">
        <v>77</v>
      </c>
      <c r="CA296">
        <v>2025</v>
      </c>
      <c r="CF296" s="12" t="s">
        <v>83</v>
      </c>
      <c r="CG296">
        <v>2025</v>
      </c>
      <c r="CL296" s="12" t="s">
        <v>89</v>
      </c>
      <c r="CM296" t="s">
        <v>357</v>
      </c>
      <c r="CR296" s="12" t="s">
        <v>95</v>
      </c>
      <c r="CS296" t="s">
        <v>357</v>
      </c>
      <c r="CX296" s="12" t="s">
        <v>101</v>
      </c>
      <c r="CY296">
        <v>2025</v>
      </c>
      <c r="DD296" s="12" t="s">
        <v>107</v>
      </c>
      <c r="DE296" t="s">
        <v>357</v>
      </c>
      <c r="DJ296" s="12" t="s">
        <v>113</v>
      </c>
      <c r="DK296">
        <v>2021</v>
      </c>
      <c r="DQ296" s="16" t="s">
        <v>120</v>
      </c>
      <c r="DR296" t="s">
        <v>373</v>
      </c>
      <c r="DS296" t="s">
        <v>373</v>
      </c>
      <c r="DT296" t="s">
        <v>373</v>
      </c>
      <c r="DU296" t="s">
        <v>373</v>
      </c>
      <c r="DV296" t="s">
        <v>373</v>
      </c>
      <c r="DW296" t="s">
        <v>373</v>
      </c>
      <c r="DX296" t="s">
        <v>372</v>
      </c>
      <c r="DY296" t="s">
        <v>373</v>
      </c>
      <c r="DZ296" t="s">
        <v>373</v>
      </c>
      <c r="EA296" t="s">
        <v>371</v>
      </c>
      <c r="EB296" t="s">
        <v>372</v>
      </c>
      <c r="ED296" s="1" t="s">
        <v>133</v>
      </c>
      <c r="EE296" t="s">
        <v>374</v>
      </c>
      <c r="EF296" t="s">
        <v>372</v>
      </c>
      <c r="EG296" t="s">
        <v>374</v>
      </c>
      <c r="EH296" t="s">
        <v>372</v>
      </c>
      <c r="EI296" t="s">
        <v>374</v>
      </c>
      <c r="EJ296" t="s">
        <v>374</v>
      </c>
      <c r="EK296" t="s">
        <v>372</v>
      </c>
      <c r="EL296" t="s">
        <v>374</v>
      </c>
      <c r="EM296" t="s">
        <v>372</v>
      </c>
      <c r="EN296" t="s">
        <v>372</v>
      </c>
      <c r="EP296" t="s">
        <v>3018</v>
      </c>
      <c r="EQ296" s="1" t="s">
        <v>146</v>
      </c>
      <c r="ER296" t="s">
        <v>443</v>
      </c>
      <c r="ES296" t="s">
        <v>376</v>
      </c>
      <c r="ET296" t="s">
        <v>376</v>
      </c>
      <c r="EU296" t="s">
        <v>376</v>
      </c>
      <c r="EV296" t="s">
        <v>376</v>
      </c>
      <c r="EW296" t="s">
        <v>377</v>
      </c>
      <c r="EX296" t="s">
        <v>376</v>
      </c>
      <c r="EY296" t="s">
        <v>470</v>
      </c>
      <c r="EZ296" t="s">
        <v>398</v>
      </c>
      <c r="FA296" t="s">
        <v>398</v>
      </c>
      <c r="FB296" t="s">
        <v>376</v>
      </c>
      <c r="FC296" t="s">
        <v>376</v>
      </c>
      <c r="FD296" t="s">
        <v>376</v>
      </c>
      <c r="FE296" t="s">
        <v>376</v>
      </c>
      <c r="FF296" t="s">
        <v>470</v>
      </c>
      <c r="FG296" t="s">
        <v>376</v>
      </c>
      <c r="FH296" s="1" t="s">
        <v>380</v>
      </c>
      <c r="FI296" t="s">
        <v>381</v>
      </c>
      <c r="FN296" t="s">
        <v>400</v>
      </c>
      <c r="FZ296" s="16" t="s">
        <v>181</v>
      </c>
      <c r="GB296" t="s">
        <v>183</v>
      </c>
      <c r="GC296" t="s">
        <v>184</v>
      </c>
      <c r="GD296" t="s">
        <v>185</v>
      </c>
      <c r="GF296" t="s">
        <v>187</v>
      </c>
      <c r="GG296" t="s">
        <v>188</v>
      </c>
      <c r="GJ296" s="1" t="s">
        <v>191</v>
      </c>
      <c r="GY296" t="s">
        <v>206</v>
      </c>
      <c r="HL296" s="1" t="s">
        <v>219</v>
      </c>
      <c r="HR296" t="s">
        <v>225</v>
      </c>
      <c r="IA296" s="1" t="s">
        <v>234</v>
      </c>
      <c r="IK296" s="1" t="s">
        <v>244</v>
      </c>
      <c r="IU296" s="1" t="s">
        <v>254</v>
      </c>
      <c r="IX296" t="s">
        <v>257</v>
      </c>
      <c r="JE296" t="s">
        <v>264</v>
      </c>
      <c r="JF296" t="s">
        <v>265</v>
      </c>
      <c r="JH296" s="1" t="s">
        <v>267</v>
      </c>
      <c r="JL296" t="s">
        <v>271</v>
      </c>
      <c r="JO296" t="s">
        <v>274</v>
      </c>
      <c r="JQ296" t="s">
        <v>276</v>
      </c>
      <c r="JS296" s="1" t="s">
        <v>278</v>
      </c>
      <c r="JT296" t="s">
        <v>279</v>
      </c>
      <c r="JW296" t="s">
        <v>282</v>
      </c>
      <c r="JZ296" t="s">
        <v>285</v>
      </c>
      <c r="KC296" s="1" t="s">
        <v>387</v>
      </c>
      <c r="KF296" t="s">
        <v>291</v>
      </c>
      <c r="KI296" s="1" t="s">
        <v>294</v>
      </c>
      <c r="KJ296" t="s">
        <v>295</v>
      </c>
      <c r="KK296" t="s">
        <v>296</v>
      </c>
      <c r="KL296" t="s">
        <v>297</v>
      </c>
      <c r="KU296" s="1" t="s">
        <v>306</v>
      </c>
      <c r="LD296" t="s">
        <v>315</v>
      </c>
      <c r="LG296" t="s">
        <v>318</v>
      </c>
      <c r="LK296" s="1" t="s">
        <v>322</v>
      </c>
      <c r="LQ296" t="s">
        <v>328</v>
      </c>
      <c r="LR296" t="s">
        <v>329</v>
      </c>
      <c r="LV296" s="1" t="s">
        <v>333</v>
      </c>
      <c r="LZ296" t="s">
        <v>337</v>
      </c>
      <c r="MA296" t="s">
        <v>338</v>
      </c>
      <c r="MB296" t="s">
        <v>339</v>
      </c>
      <c r="MF296" s="1" t="s">
        <v>343</v>
      </c>
    </row>
    <row r="297" spans="1:356" ht="14.4" x14ac:dyDescent="0.3">
      <c r="A297" t="s">
        <v>356</v>
      </c>
      <c r="B297" t="s">
        <v>357</v>
      </c>
      <c r="C297" t="s">
        <v>500</v>
      </c>
      <c r="D297" t="s">
        <v>1712</v>
      </c>
      <c r="E297" t="s">
        <v>1712</v>
      </c>
      <c r="F297" t="s">
        <v>503</v>
      </c>
      <c r="G297" t="s">
        <v>503</v>
      </c>
      <c r="H297" t="s">
        <v>416</v>
      </c>
      <c r="I297" t="s">
        <v>3019</v>
      </c>
      <c r="J297" t="s">
        <v>3020</v>
      </c>
      <c r="K297" t="s">
        <v>3021</v>
      </c>
      <c r="L297" t="s">
        <v>3022</v>
      </c>
      <c r="M297" t="s">
        <v>3023</v>
      </c>
      <c r="N297" t="s">
        <v>3024</v>
      </c>
      <c r="O297" t="s">
        <v>1711</v>
      </c>
      <c r="P297" t="s">
        <v>416</v>
      </c>
      <c r="Q297">
        <v>95901</v>
      </c>
      <c r="V297" t="s">
        <v>3025</v>
      </c>
      <c r="W297" s="1" t="s">
        <v>22</v>
      </c>
      <c r="X297" s="12" t="s">
        <v>23</v>
      </c>
      <c r="Y297" t="s">
        <v>357</v>
      </c>
      <c r="Z297">
        <v>2011</v>
      </c>
      <c r="AB297">
        <v>2025</v>
      </c>
      <c r="AD297" s="12" t="s">
        <v>29</v>
      </c>
      <c r="AF297">
        <v>2011</v>
      </c>
      <c r="AH297">
        <v>2025</v>
      </c>
      <c r="AJ297" s="12" t="s">
        <v>35</v>
      </c>
      <c r="AL297">
        <v>2021</v>
      </c>
      <c r="AN297">
        <v>2027</v>
      </c>
      <c r="AP297" s="12" t="s">
        <v>41</v>
      </c>
      <c r="AR297">
        <v>2011</v>
      </c>
      <c r="AT297">
        <v>2025</v>
      </c>
      <c r="AV297" s="12" t="s">
        <v>47</v>
      </c>
      <c r="AX297">
        <v>2011</v>
      </c>
      <c r="AZ297">
        <v>2025</v>
      </c>
      <c r="BB297" s="12" t="s">
        <v>53</v>
      </c>
      <c r="BD297">
        <v>2011</v>
      </c>
      <c r="BH297" s="12" t="s">
        <v>59</v>
      </c>
      <c r="BJ297">
        <v>2021</v>
      </c>
      <c r="BN297" s="12" t="s">
        <v>65</v>
      </c>
      <c r="BR297">
        <v>2025</v>
      </c>
      <c r="BT297" s="12" t="s">
        <v>71</v>
      </c>
      <c r="BV297">
        <v>2011</v>
      </c>
      <c r="BX297">
        <v>2025</v>
      </c>
      <c r="BZ297" s="12" t="s">
        <v>77</v>
      </c>
      <c r="CB297">
        <v>2011</v>
      </c>
      <c r="CD297">
        <v>2025</v>
      </c>
      <c r="CF297" s="12" t="s">
        <v>83</v>
      </c>
      <c r="CH297">
        <v>2011</v>
      </c>
      <c r="CJ297">
        <v>2025</v>
      </c>
      <c r="CL297" s="12" t="s">
        <v>89</v>
      </c>
      <c r="CN297">
        <v>2011</v>
      </c>
      <c r="CP297">
        <v>2025</v>
      </c>
      <c r="CR297" s="12" t="s">
        <v>95</v>
      </c>
      <c r="CT297">
        <v>2011</v>
      </c>
      <c r="CX297" s="12" t="s">
        <v>101</v>
      </c>
      <c r="CZ297">
        <v>2011</v>
      </c>
      <c r="DD297" s="12" t="s">
        <v>107</v>
      </c>
      <c r="DF297">
        <v>2011</v>
      </c>
      <c r="DJ297" s="12" t="s">
        <v>113</v>
      </c>
      <c r="DL297">
        <v>2021</v>
      </c>
      <c r="DN297">
        <v>2026</v>
      </c>
      <c r="DQ297" s="16" t="s">
        <v>120</v>
      </c>
      <c r="DR297" t="s">
        <v>372</v>
      </c>
      <c r="DS297" t="s">
        <v>372</v>
      </c>
      <c r="DT297" t="s">
        <v>418</v>
      </c>
      <c r="DU297" t="s">
        <v>418</v>
      </c>
      <c r="DV297" t="s">
        <v>373</v>
      </c>
      <c r="DW297" t="s">
        <v>373</v>
      </c>
      <c r="DX297" t="s">
        <v>418</v>
      </c>
      <c r="DY297" t="s">
        <v>418</v>
      </c>
      <c r="DZ297" t="s">
        <v>418</v>
      </c>
      <c r="EA297" t="s">
        <v>418</v>
      </c>
      <c r="EB297" t="s">
        <v>418</v>
      </c>
      <c r="ED297" s="1" t="s">
        <v>133</v>
      </c>
      <c r="EE297" t="s">
        <v>372</v>
      </c>
      <c r="EF297" t="s">
        <v>372</v>
      </c>
      <c r="EG297" t="s">
        <v>372</v>
      </c>
      <c r="EH297" t="s">
        <v>372</v>
      </c>
      <c r="EI297" t="s">
        <v>371</v>
      </c>
      <c r="EJ297" t="s">
        <v>418</v>
      </c>
      <c r="EK297" t="s">
        <v>372</v>
      </c>
      <c r="EL297" t="s">
        <v>372</v>
      </c>
      <c r="EM297" t="s">
        <v>372</v>
      </c>
      <c r="EN297" t="s">
        <v>372</v>
      </c>
      <c r="EP297" t="s">
        <v>1896</v>
      </c>
      <c r="EQ297" s="1" t="s">
        <v>146</v>
      </c>
      <c r="ER297" t="s">
        <v>377</v>
      </c>
      <c r="ES297" t="s">
        <v>376</v>
      </c>
      <c r="ET297" t="s">
        <v>376</v>
      </c>
      <c r="EU297" t="s">
        <v>378</v>
      </c>
      <c r="EV297" t="s">
        <v>378</v>
      </c>
      <c r="EW297" t="s">
        <v>443</v>
      </c>
      <c r="EX297" t="s">
        <v>376</v>
      </c>
      <c r="EY297" t="s">
        <v>377</v>
      </c>
      <c r="EZ297" t="s">
        <v>377</v>
      </c>
      <c r="FA297" t="s">
        <v>378</v>
      </c>
      <c r="FB297" t="s">
        <v>378</v>
      </c>
      <c r="FC297" t="s">
        <v>378</v>
      </c>
      <c r="FD297" t="s">
        <v>376</v>
      </c>
      <c r="FE297" t="s">
        <v>376</v>
      </c>
      <c r="FF297" t="s">
        <v>378</v>
      </c>
      <c r="FG297" t="s">
        <v>376</v>
      </c>
      <c r="FH297" s="1" t="s">
        <v>380</v>
      </c>
      <c r="FI297" t="s">
        <v>381</v>
      </c>
      <c r="FJ297" t="s">
        <v>399</v>
      </c>
      <c r="FK297" t="s">
        <v>382</v>
      </c>
      <c r="FN297" t="s">
        <v>400</v>
      </c>
      <c r="FQ297" t="s">
        <v>402</v>
      </c>
      <c r="FR297" t="s">
        <v>173</v>
      </c>
      <c r="FZ297" s="16" t="s">
        <v>181</v>
      </c>
      <c r="GB297" t="s">
        <v>183</v>
      </c>
      <c r="GC297" t="s">
        <v>184</v>
      </c>
      <c r="GD297" t="s">
        <v>185</v>
      </c>
      <c r="GE297" t="s">
        <v>186</v>
      </c>
      <c r="GJ297" s="1" t="s">
        <v>191</v>
      </c>
      <c r="GS297" t="s">
        <v>200</v>
      </c>
      <c r="GY297" t="s">
        <v>206</v>
      </c>
      <c r="HL297" s="1" t="s">
        <v>219</v>
      </c>
      <c r="HM297" t="s">
        <v>220</v>
      </c>
      <c r="HN297" t="s">
        <v>221</v>
      </c>
      <c r="HO297" t="s">
        <v>222</v>
      </c>
      <c r="HP297" t="s">
        <v>223</v>
      </c>
      <c r="HQ297" t="s">
        <v>224</v>
      </c>
      <c r="HR297" t="s">
        <v>225</v>
      </c>
      <c r="HU297" t="s">
        <v>228</v>
      </c>
      <c r="HY297" t="s">
        <v>232</v>
      </c>
      <c r="IA297" s="1" t="s">
        <v>234</v>
      </c>
      <c r="IK297" s="1" t="s">
        <v>244</v>
      </c>
      <c r="IU297" s="1" t="s">
        <v>254</v>
      </c>
      <c r="IV297" t="s">
        <v>255</v>
      </c>
      <c r="IX297" t="s">
        <v>257</v>
      </c>
      <c r="IY297" t="s">
        <v>258</v>
      </c>
      <c r="JA297" t="s">
        <v>260</v>
      </c>
      <c r="JE297" t="s">
        <v>264</v>
      </c>
      <c r="JF297" t="s">
        <v>265</v>
      </c>
      <c r="JH297" s="1" t="s">
        <v>267</v>
      </c>
      <c r="JI297" t="s">
        <v>268</v>
      </c>
      <c r="JL297" t="s">
        <v>271</v>
      </c>
      <c r="JM297" t="s">
        <v>272</v>
      </c>
      <c r="JO297" t="s">
        <v>274</v>
      </c>
      <c r="JQ297" t="s">
        <v>276</v>
      </c>
      <c r="JS297" s="1" t="s">
        <v>278</v>
      </c>
      <c r="JT297" t="s">
        <v>279</v>
      </c>
      <c r="JU297" t="s">
        <v>280</v>
      </c>
      <c r="JW297" t="s">
        <v>282</v>
      </c>
      <c r="JZ297" t="s">
        <v>285</v>
      </c>
      <c r="KA297" t="s">
        <v>286</v>
      </c>
      <c r="KC297" s="1" t="s">
        <v>387</v>
      </c>
      <c r="KD297" t="s">
        <v>289</v>
      </c>
      <c r="KF297" t="s">
        <v>291</v>
      </c>
      <c r="KI297" s="1" t="s">
        <v>294</v>
      </c>
      <c r="KJ297" t="s">
        <v>295</v>
      </c>
      <c r="KK297" t="s">
        <v>296</v>
      </c>
      <c r="KN297" t="s">
        <v>299</v>
      </c>
      <c r="KO297" t="s">
        <v>300</v>
      </c>
      <c r="KS297" t="s">
        <v>304</v>
      </c>
      <c r="KU297" s="1" t="s">
        <v>306</v>
      </c>
      <c r="KW297" t="s">
        <v>308</v>
      </c>
      <c r="KX297" t="s">
        <v>309</v>
      </c>
      <c r="KY297" t="s">
        <v>310</v>
      </c>
      <c r="LA297" t="s">
        <v>312</v>
      </c>
      <c r="LC297" t="s">
        <v>314</v>
      </c>
      <c r="LD297" t="s">
        <v>315</v>
      </c>
      <c r="LG297" t="s">
        <v>318</v>
      </c>
      <c r="LK297" s="1" t="s">
        <v>322</v>
      </c>
      <c r="LL297" t="s">
        <v>323</v>
      </c>
      <c r="LN297" t="s">
        <v>325</v>
      </c>
      <c r="LP297" t="s">
        <v>327</v>
      </c>
      <c r="LQ297" t="s">
        <v>328</v>
      </c>
      <c r="LR297" t="s">
        <v>329</v>
      </c>
      <c r="LV297" s="1" t="s">
        <v>333</v>
      </c>
      <c r="LZ297" t="s">
        <v>337</v>
      </c>
      <c r="MB297" t="s">
        <v>339</v>
      </c>
      <c r="MC297" t="s">
        <v>340</v>
      </c>
      <c r="MD297" t="s">
        <v>341</v>
      </c>
      <c r="MF297" s="1" t="s">
        <v>343</v>
      </c>
      <c r="MJ297" t="s">
        <v>347</v>
      </c>
      <c r="MO297" t="s">
        <v>352</v>
      </c>
      <c r="MP297" t="s">
        <v>353</v>
      </c>
      <c r="MQ297" t="s">
        <v>354</v>
      </c>
    </row>
    <row r="298" spans="1:356" ht="14.4" x14ac:dyDescent="0.3">
      <c r="A298" t="s">
        <v>388</v>
      </c>
      <c r="B298" t="s">
        <v>423</v>
      </c>
      <c r="C298" t="s">
        <v>521</v>
      </c>
      <c r="D298" t="s">
        <v>3026</v>
      </c>
      <c r="E298" t="s">
        <v>523</v>
      </c>
      <c r="F298" t="s">
        <v>408</v>
      </c>
      <c r="G298" t="s">
        <v>408</v>
      </c>
      <c r="I298" t="s">
        <v>3027</v>
      </c>
      <c r="J298" t="s">
        <v>3028</v>
      </c>
      <c r="K298" t="s">
        <v>3029</v>
      </c>
      <c r="L298" t="s">
        <v>3030</v>
      </c>
      <c r="M298" t="s">
        <v>3031</v>
      </c>
      <c r="N298" t="s">
        <v>3032</v>
      </c>
      <c r="O298" t="s">
        <v>3026</v>
      </c>
      <c r="P298" t="s">
        <v>369</v>
      </c>
      <c r="Q298">
        <v>92284</v>
      </c>
      <c r="V298" t="s">
        <v>3033</v>
      </c>
      <c r="W298" s="1" t="s">
        <v>22</v>
      </c>
      <c r="X298" s="12" t="s">
        <v>23</v>
      </c>
      <c r="Y298">
        <v>2014</v>
      </c>
      <c r="Z298" t="s">
        <v>357</v>
      </c>
      <c r="AA298" t="s">
        <v>357</v>
      </c>
      <c r="AB298" t="s">
        <v>357</v>
      </c>
      <c r="AD298" s="12" t="s">
        <v>29</v>
      </c>
      <c r="AE298">
        <v>2014</v>
      </c>
      <c r="AF298" t="s">
        <v>357</v>
      </c>
      <c r="AG298" t="s">
        <v>357</v>
      </c>
      <c r="AH298" t="s">
        <v>357</v>
      </c>
      <c r="AJ298" s="12" t="s">
        <v>35</v>
      </c>
      <c r="AK298">
        <v>2014</v>
      </c>
      <c r="AL298">
        <v>2021</v>
      </c>
      <c r="AM298" t="s">
        <v>357</v>
      </c>
      <c r="AN298" t="s">
        <v>357</v>
      </c>
      <c r="AP298" s="12" t="s">
        <v>41</v>
      </c>
      <c r="AQ298">
        <v>2014</v>
      </c>
      <c r="AR298" t="s">
        <v>357</v>
      </c>
      <c r="AS298">
        <v>2025</v>
      </c>
      <c r="AT298" t="s">
        <v>357</v>
      </c>
      <c r="AV298" s="12" t="s">
        <v>47</v>
      </c>
      <c r="AW298">
        <v>2014</v>
      </c>
      <c r="AX298" t="s">
        <v>357</v>
      </c>
      <c r="AY298">
        <v>2025</v>
      </c>
      <c r="AZ298" t="s">
        <v>357</v>
      </c>
      <c r="BB298" s="12" t="s">
        <v>53</v>
      </c>
      <c r="BC298">
        <v>2014</v>
      </c>
      <c r="BD298" t="s">
        <v>357</v>
      </c>
      <c r="BE298" t="s">
        <v>357</v>
      </c>
      <c r="BF298" t="s">
        <v>357</v>
      </c>
      <c r="BH298" s="12" t="s">
        <v>59</v>
      </c>
      <c r="BI298">
        <v>2014</v>
      </c>
      <c r="BJ298">
        <v>2021</v>
      </c>
      <c r="BK298">
        <v>2025</v>
      </c>
      <c r="BL298" t="s">
        <v>357</v>
      </c>
      <c r="BN298" s="12" t="s">
        <v>65</v>
      </c>
      <c r="BS298" t="s">
        <v>357</v>
      </c>
      <c r="BT298" s="12" t="s">
        <v>71</v>
      </c>
      <c r="BY298" t="s">
        <v>357</v>
      </c>
      <c r="BZ298" s="12" t="s">
        <v>77</v>
      </c>
      <c r="CE298" t="s">
        <v>357</v>
      </c>
      <c r="CF298" s="12" t="s">
        <v>83</v>
      </c>
      <c r="CK298" t="s">
        <v>357</v>
      </c>
      <c r="CL298" s="12" t="s">
        <v>89</v>
      </c>
      <c r="CQ298" t="s">
        <v>357</v>
      </c>
      <c r="CR298" s="12" t="s">
        <v>95</v>
      </c>
      <c r="CW298" t="s">
        <v>357</v>
      </c>
      <c r="CX298" s="12" t="s">
        <v>101</v>
      </c>
      <c r="DC298" t="s">
        <v>357</v>
      </c>
      <c r="DD298" s="12" t="s">
        <v>107</v>
      </c>
      <c r="DI298" t="s">
        <v>357</v>
      </c>
      <c r="DJ298" s="12" t="s">
        <v>113</v>
      </c>
      <c r="DK298">
        <v>2018</v>
      </c>
      <c r="DL298" t="s">
        <v>357</v>
      </c>
      <c r="DM298">
        <v>2025</v>
      </c>
      <c r="DN298" t="s">
        <v>357</v>
      </c>
      <c r="DQ298" s="16" t="s">
        <v>120</v>
      </c>
      <c r="DR298" t="s">
        <v>372</v>
      </c>
      <c r="DS298" t="s">
        <v>372</v>
      </c>
      <c r="DT298" t="s">
        <v>373</v>
      </c>
      <c r="DU298" t="s">
        <v>372</v>
      </c>
      <c r="DV298" t="s">
        <v>372</v>
      </c>
      <c r="DW298" t="s">
        <v>372</v>
      </c>
      <c r="DX298" t="s">
        <v>372</v>
      </c>
      <c r="DY298" t="s">
        <v>373</v>
      </c>
      <c r="DZ298" t="s">
        <v>372</v>
      </c>
      <c r="EA298" t="s">
        <v>396</v>
      </c>
      <c r="EB298" t="s">
        <v>373</v>
      </c>
      <c r="ED298" s="1" t="s">
        <v>133</v>
      </c>
      <c r="EE298" t="s">
        <v>374</v>
      </c>
      <c r="EF298" t="s">
        <v>372</v>
      </c>
      <c r="EG298" t="s">
        <v>372</v>
      </c>
      <c r="EH298" t="s">
        <v>372</v>
      </c>
      <c r="EI298" t="s">
        <v>372</v>
      </c>
      <c r="EJ298" t="s">
        <v>372</v>
      </c>
      <c r="EK298" t="s">
        <v>372</v>
      </c>
      <c r="EL298" t="s">
        <v>372</v>
      </c>
      <c r="EM298" t="s">
        <v>372</v>
      </c>
      <c r="EN298" t="s">
        <v>372</v>
      </c>
      <c r="EP298" t="s">
        <v>3034</v>
      </c>
      <c r="EQ298" s="1" t="s">
        <v>146</v>
      </c>
      <c r="ER298" t="s">
        <v>376</v>
      </c>
      <c r="ES298" t="s">
        <v>398</v>
      </c>
      <c r="ET298" t="s">
        <v>398</v>
      </c>
      <c r="EU298" t="s">
        <v>470</v>
      </c>
      <c r="EV298" t="s">
        <v>470</v>
      </c>
      <c r="EW298" t="s">
        <v>398</v>
      </c>
      <c r="EX298" t="s">
        <v>398</v>
      </c>
      <c r="EY298" t="s">
        <v>470</v>
      </c>
      <c r="EZ298" t="s">
        <v>443</v>
      </c>
      <c r="FA298" t="s">
        <v>377</v>
      </c>
      <c r="FB298" t="s">
        <v>470</v>
      </c>
      <c r="FC298" t="s">
        <v>379</v>
      </c>
      <c r="FD298" t="s">
        <v>398</v>
      </c>
      <c r="FE298" t="s">
        <v>398</v>
      </c>
      <c r="FF298" t="s">
        <v>470</v>
      </c>
      <c r="FG298" t="s">
        <v>398</v>
      </c>
      <c r="FH298" s="1" t="s">
        <v>380</v>
      </c>
      <c r="FI298" t="s">
        <v>381</v>
      </c>
      <c r="FM298" t="s">
        <v>383</v>
      </c>
      <c r="FN298" t="s">
        <v>400</v>
      </c>
      <c r="FP298" t="s">
        <v>401</v>
      </c>
      <c r="FQ298" t="s">
        <v>402</v>
      </c>
      <c r="FR298" t="s">
        <v>173</v>
      </c>
      <c r="FT298" t="s">
        <v>403</v>
      </c>
      <c r="FW298" t="s">
        <v>404</v>
      </c>
      <c r="FZ298" s="16" t="s">
        <v>181</v>
      </c>
      <c r="GA298" t="s">
        <v>182</v>
      </c>
      <c r="GB298" t="s">
        <v>183</v>
      </c>
      <c r="GC298" t="s">
        <v>184</v>
      </c>
      <c r="GD298" t="s">
        <v>185</v>
      </c>
      <c r="GE298" t="s">
        <v>186</v>
      </c>
      <c r="GF298" t="s">
        <v>187</v>
      </c>
      <c r="GG298" t="s">
        <v>188</v>
      </c>
      <c r="GH298" t="s">
        <v>189</v>
      </c>
      <c r="GJ298" s="1" t="s">
        <v>191</v>
      </c>
      <c r="GS298" t="s">
        <v>200</v>
      </c>
      <c r="GY298" t="s">
        <v>206</v>
      </c>
      <c r="HL298" s="1" t="s">
        <v>219</v>
      </c>
      <c r="IA298" s="1" t="s">
        <v>234</v>
      </c>
      <c r="IK298" s="1" t="s">
        <v>244</v>
      </c>
      <c r="IU298" s="1" t="s">
        <v>254</v>
      </c>
      <c r="JH298" s="1" t="s">
        <v>267</v>
      </c>
      <c r="JS298" s="1" t="s">
        <v>278</v>
      </c>
      <c r="KC298" s="1" t="s">
        <v>387</v>
      </c>
      <c r="KI298" s="1" t="s">
        <v>294</v>
      </c>
      <c r="KU298" s="1" t="s">
        <v>306</v>
      </c>
      <c r="LK298" s="1" t="s">
        <v>322</v>
      </c>
      <c r="LV298" s="1" t="s">
        <v>333</v>
      </c>
      <c r="MF298" s="1" t="s">
        <v>343</v>
      </c>
    </row>
    <row r="299" spans="1:356" ht="14.4" x14ac:dyDescent="0.3">
      <c r="W299" s="15"/>
      <c r="X299" s="13"/>
      <c r="AD299" s="13"/>
      <c r="AJ299" s="13"/>
      <c r="AP299" s="13"/>
      <c r="AV299" s="13"/>
      <c r="BB299" s="13"/>
      <c r="BH299" s="13"/>
      <c r="BN299" s="13"/>
      <c r="BT299" s="13"/>
      <c r="BZ299" s="13"/>
      <c r="CF299" s="13"/>
      <c r="CL299" s="13"/>
      <c r="CR299" s="13"/>
      <c r="CX299" s="13"/>
      <c r="DD299" s="13"/>
      <c r="DJ299" s="13"/>
      <c r="ED299" s="15"/>
      <c r="EQ299" s="15"/>
      <c r="FH299" s="15"/>
      <c r="GJ299" s="15"/>
      <c r="HL299" s="15"/>
      <c r="IA299" s="15"/>
      <c r="IK299" s="15"/>
      <c r="IU299" s="15"/>
      <c r="JH299" s="15"/>
      <c r="JS299" s="15"/>
      <c r="KC299" s="15"/>
      <c r="KI299" s="15"/>
      <c r="KU299" s="15"/>
      <c r="LK299" s="15"/>
      <c r="LV299" s="15"/>
      <c r="MF299" s="15"/>
    </row>
    <row r="300" spans="1:356" ht="14.4" x14ac:dyDescent="0.3">
      <c r="W300" s="15"/>
      <c r="X300" s="13"/>
      <c r="AD300" s="13"/>
      <c r="AJ300" s="13"/>
      <c r="AP300" s="13"/>
      <c r="AV300" s="13"/>
      <c r="BB300" s="13"/>
      <c r="BH300" s="13"/>
      <c r="BN300" s="13"/>
      <c r="BT300" s="13"/>
      <c r="BZ300" s="13"/>
      <c r="CF300" s="13"/>
      <c r="CL300" s="13"/>
      <c r="CR300" s="13"/>
      <c r="CX300" s="13"/>
      <c r="DD300" s="13"/>
      <c r="DJ300" s="13"/>
      <c r="ED300" s="15"/>
      <c r="EQ300" s="15"/>
      <c r="FH300" s="15"/>
      <c r="GJ300" s="15"/>
      <c r="HL300" s="15"/>
      <c r="IA300" s="15"/>
      <c r="IK300" s="15"/>
      <c r="IU300" s="15"/>
      <c r="JH300" s="15"/>
      <c r="JS300" s="15"/>
      <c r="KC300" s="15"/>
      <c r="KI300" s="15"/>
      <c r="KU300" s="15"/>
      <c r="LK300" s="15"/>
      <c r="LV300" s="15"/>
      <c r="MF300" s="15"/>
    </row>
    <row r="301" spans="1:356" ht="14.4" x14ac:dyDescent="0.3">
      <c r="W301" s="15"/>
      <c r="X301" s="13"/>
      <c r="AD301" s="13"/>
      <c r="AJ301" s="13"/>
      <c r="AP301" s="13"/>
      <c r="AV301" s="13"/>
      <c r="BB301" s="13"/>
      <c r="BH301" s="13"/>
      <c r="BN301" s="13"/>
      <c r="BT301" s="13"/>
      <c r="BZ301" s="13"/>
      <c r="CF301" s="13"/>
      <c r="CL301" s="13"/>
      <c r="CR301" s="13"/>
      <c r="CX301" s="13"/>
      <c r="DD301" s="13"/>
      <c r="DJ301" s="13"/>
      <c r="ED301" s="15"/>
      <c r="EQ301" s="15"/>
      <c r="FH301" s="15"/>
      <c r="GJ301" s="15"/>
      <c r="HL301" s="15"/>
      <c r="IA301" s="15"/>
      <c r="IK301" s="15"/>
      <c r="IU301" s="15"/>
      <c r="JH301" s="15"/>
      <c r="JS301" s="15"/>
      <c r="KC301" s="15"/>
      <c r="KI301" s="15"/>
      <c r="KU301" s="15"/>
      <c r="LK301" s="15"/>
      <c r="LV301" s="15"/>
      <c r="MF301" s="15"/>
    </row>
    <row r="302" spans="1:356" ht="14.4" x14ac:dyDescent="0.3">
      <c r="W302" s="15"/>
      <c r="X302" s="13"/>
      <c r="AD302" s="13"/>
      <c r="AJ302" s="13"/>
      <c r="AP302" s="13"/>
      <c r="AV302" s="13"/>
      <c r="BB302" s="13"/>
      <c r="BH302" s="13"/>
      <c r="BN302" s="13"/>
      <c r="BT302" s="13"/>
      <c r="BZ302" s="13"/>
      <c r="CF302" s="13"/>
      <c r="CL302" s="13"/>
      <c r="CR302" s="13"/>
      <c r="CX302" s="13"/>
      <c r="DD302" s="13"/>
      <c r="DJ302" s="13"/>
      <c r="ED302" s="15"/>
      <c r="EQ302" s="15"/>
      <c r="FH302" s="15"/>
      <c r="GJ302" s="15"/>
      <c r="HL302" s="15"/>
      <c r="IA302" s="15"/>
      <c r="IK302" s="15"/>
      <c r="IU302" s="15"/>
      <c r="JH302" s="15"/>
      <c r="JS302" s="15"/>
      <c r="KC302" s="15"/>
      <c r="KI302" s="15"/>
      <c r="KU302" s="15"/>
      <c r="LK302" s="15"/>
      <c r="LV302" s="15"/>
      <c r="MF302" s="15"/>
    </row>
    <row r="303" spans="1:356" ht="14.4" x14ac:dyDescent="0.3">
      <c r="W303" s="15"/>
      <c r="X303" s="13"/>
      <c r="AD303" s="13"/>
      <c r="AJ303" s="13"/>
      <c r="AP303" s="13"/>
      <c r="AV303" s="13"/>
      <c r="BB303" s="13"/>
      <c r="BH303" s="13"/>
      <c r="BN303" s="13"/>
      <c r="BT303" s="13"/>
      <c r="BZ303" s="13"/>
      <c r="CF303" s="13"/>
      <c r="CL303" s="13"/>
      <c r="CR303" s="13"/>
      <c r="CX303" s="13"/>
      <c r="DD303" s="13"/>
      <c r="DJ303" s="13"/>
      <c r="ED303" s="15"/>
      <c r="EQ303" s="15"/>
      <c r="FH303" s="15"/>
      <c r="GJ303" s="15"/>
      <c r="HL303" s="15"/>
      <c r="IA303" s="15"/>
      <c r="IK303" s="15"/>
      <c r="IU303" s="15"/>
      <c r="JH303" s="15"/>
      <c r="JS303" s="15"/>
      <c r="KC303" s="15"/>
      <c r="KI303" s="15"/>
      <c r="KU303" s="15"/>
      <c r="LK303" s="15"/>
      <c r="LV303" s="15"/>
      <c r="MF303" s="15"/>
    </row>
    <row r="304" spans="1:356" ht="14.4" x14ac:dyDescent="0.3">
      <c r="W304" s="15"/>
      <c r="X304" s="13"/>
      <c r="AD304" s="13"/>
      <c r="AJ304" s="13"/>
      <c r="AP304" s="13"/>
      <c r="AV304" s="13"/>
      <c r="BB304" s="13"/>
      <c r="BH304" s="13"/>
      <c r="BN304" s="13"/>
      <c r="BT304" s="13"/>
      <c r="BZ304" s="13"/>
      <c r="CF304" s="13"/>
      <c r="CL304" s="13"/>
      <c r="CR304" s="13"/>
      <c r="CX304" s="13"/>
      <c r="DD304" s="13"/>
      <c r="DJ304" s="13"/>
      <c r="ED304" s="15"/>
      <c r="EQ304" s="15"/>
      <c r="FH304" s="15"/>
      <c r="GJ304" s="15"/>
      <c r="HL304" s="15"/>
      <c r="IA304" s="15"/>
      <c r="IK304" s="15"/>
      <c r="IU304" s="15"/>
      <c r="JH304" s="15"/>
      <c r="JS304" s="15"/>
      <c r="KC304" s="15"/>
      <c r="KI304" s="15"/>
      <c r="KU304" s="15"/>
      <c r="LK304" s="15"/>
      <c r="LV304" s="15"/>
      <c r="MF304" s="15"/>
    </row>
  </sheetData>
  <conditionalFormatting sqref="C1">
    <cfRule type="duplicateValues" dxfId="1" priority="1"/>
  </conditionalFormatting>
  <conditionalFormatting sqref="D1:D1048573">
    <cfRule type="duplicateValues" dxfId="0" priority="5"/>
  </conditionalFormatting>
  <hyperlinks>
    <hyperlink ref="V287" r:id="rId1" xr:uid="{6EFF8F9E-E52A-48A8-B360-CBE348A92BC2}"/>
    <hyperlink ref="L166" r:id="rId2" xr:uid="{4398054F-2A2F-4F7C-97C7-6B26AF99AB55}"/>
  </hyperlinks>
  <pageMargins left="0.7" right="0.7" top="0.75" bottom="0.75" header="0.3" footer="0.3"/>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87b70ce7-33e0-496e-b3d2-0dc660db44ce">
      <Terms xmlns="http://schemas.microsoft.com/office/infopath/2007/PartnerControls"/>
    </lcf76f155ced4ddcb4097134ff3c332f>
    <TaxCatchAll xmlns="bce0305d-cc9c-4490-8379-ffc62c9f6e6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6ECE504CEE8B479F4C684B7BEB2FE6" ma:contentTypeVersion="28" ma:contentTypeDescription="Create a new document." ma:contentTypeScope="" ma:versionID="32fd63cbdf8bb1ecc1095489b1d91f9e">
  <xsd:schema xmlns:xsd="http://www.w3.org/2001/XMLSchema" xmlns:xs="http://www.w3.org/2001/XMLSchema" xmlns:p="http://schemas.microsoft.com/office/2006/metadata/properties" xmlns:ns1="http://schemas.microsoft.com/sharepoint/v3" xmlns:ns2="87b70ce7-33e0-496e-b3d2-0dc660db44ce" xmlns:ns3="bce0305d-cc9c-4490-8379-ffc62c9f6e64" targetNamespace="http://schemas.microsoft.com/office/2006/metadata/properties" ma:root="true" ma:fieldsID="b009734715e24d0da658b5b8686fb903" ns1:_="" ns2:_="" ns3:_="">
    <xsd:import namespace="http://schemas.microsoft.com/sharepoint/v3"/>
    <xsd:import namespace="87b70ce7-33e0-496e-b3d2-0dc660db44ce"/>
    <xsd:import namespace="bce0305d-cc9c-4490-8379-ffc62c9f6e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b70ce7-33e0-496e-b3d2-0dc660db44ce"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description="" ma:hidden="true" ma:internalName="MediaServiceDateTaken" ma:readOnly="true">
      <xsd:simpleType>
        <xsd:restriction base="dms:Text"/>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Location" ma:index="13" nillable="true" ma:displayName="Location" ma:description="" ma:internalName="MediaServiceLocation" ma:readOnly="true">
      <xsd:simpleType>
        <xsd:restriction base="dms:Text"/>
      </xsd:simpleType>
    </xsd:element>
    <xsd:element name="MediaLengthInSeconds" ma:index="14" nillable="true" ma:displayName="MediaLengthInSeconds" ma:description=""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8654465-904c-4cc3-a694-37adeed89f1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0305d-cc9c-4490-8379-ffc62c9f6e64" elementFormDefault="qualified">
    <xsd:import namespace="http://schemas.microsoft.com/office/2006/documentManagement/types"/>
    <xsd:import namespace="http://schemas.microsoft.com/office/infopath/2007/PartnerControls"/>
    <xsd:element name="SharedWithUsers" ma:index="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449fa3e-6cb7-40f5-a887-5f0cdd6ba816}" ma:internalName="TaxCatchAll" ma:showField="CatchAllData" ma:web="bce0305d-cc9c-4490-8379-ffc62c9f6e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6843DC-C5CF-472E-998C-CD3F1C50B372}">
  <ds:schemaRefs>
    <ds:schemaRef ds:uri="http://schemas.microsoft.com/office/2006/metadata/properties"/>
    <ds:schemaRef ds:uri="http://schemas.microsoft.com/office/infopath/2007/PartnerControls"/>
    <ds:schemaRef ds:uri="http://schemas.microsoft.com/sharepoint/v3"/>
    <ds:schemaRef ds:uri="87b70ce7-33e0-496e-b3d2-0dc660db44ce"/>
    <ds:schemaRef ds:uri="bce0305d-cc9c-4490-8379-ffc62c9f6e64"/>
  </ds:schemaRefs>
</ds:datastoreItem>
</file>

<file path=customXml/itemProps2.xml><?xml version="1.0" encoding="utf-8"?>
<ds:datastoreItem xmlns:ds="http://schemas.openxmlformats.org/officeDocument/2006/customXml" ds:itemID="{C6EF4A3E-57EA-47E0-B9B5-54B0F5A517F5}">
  <ds:schemaRefs>
    <ds:schemaRef ds:uri="http://schemas.microsoft.com/sharepoint/v3/contenttype/forms"/>
  </ds:schemaRefs>
</ds:datastoreItem>
</file>

<file path=customXml/itemProps3.xml><?xml version="1.0" encoding="utf-8"?>
<ds:datastoreItem xmlns:ds="http://schemas.openxmlformats.org/officeDocument/2006/customXml" ds:itemID="{187FC27F-A5EA-4880-860E-4DE13397AF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7b70ce7-33e0-496e-b3d2-0dc660db44ce"/>
    <ds:schemaRef ds:uri="bce0305d-cc9c-4490-8379-ffc62c9f6e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 APS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PyExcelerate</dc:creator>
  <cp:keywords/>
  <dc:description/>
  <cp:lastModifiedBy>Nils Jepson</cp:lastModifiedBy>
  <cp:revision/>
  <dcterms:created xsi:type="dcterms:W3CDTF">2025-07-07T23:32:00Z</dcterms:created>
  <dcterms:modified xsi:type="dcterms:W3CDTF">2025-12-11T22:44:24Z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2025-07-07T23:59:53Z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c95b6f53-4a14-42c5-ad9f-f5a2dd89a2a9</vt:lpwstr>
  </property>
  <property fmtid="{D5CDD505-2E9C-101B-9397-08002B2CF9AE}" pid="7" name="MSIP_Label_defa4170-0d19-0005-0004-bc88714345d2_ActionId">
    <vt:lpwstr>06eed563-88c1-40ac-98d4-601450d58564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MediaServiceImageTags">
    <vt:lpwstr/>
  </property>
  <property fmtid="{D5CDD505-2E9C-101B-9397-08002B2CF9AE}" pid="11" name="ContentTypeId">
    <vt:lpwstr>0x0101007E6ECE504CEE8B479F4C684B7BEB2FE6</vt:lpwstr>
  </property>
  <property fmtid="{D5CDD505-2E9C-101B-9397-08002B2CF9AE}" pid="12" name="ComplianceAssetId">
    <vt:lpwstr/>
  </property>
  <property fmtid="{D5CDD505-2E9C-101B-9397-08002B2CF9AE}" pid="13" name="_ExtendedDescription">
    <vt:lpwstr/>
  </property>
  <property fmtid="{D5CDD505-2E9C-101B-9397-08002B2CF9AE}" pid="14" name="TriggerFlowInfo">
    <vt:lpwstr/>
  </property>
</Properties>
</file>